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<sst xmlns="http://schemas.openxmlformats.org/spreadsheetml/2006/main" count="41" uniqueCount="26">
  <si>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</si>
  <si>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</si>
  <si>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</si>
  <si>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</si>
  <si>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</si>
  <si>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</si>
  <si>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</si>
  <si>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</si>
  <si>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</si>
  <si>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</si>
  <si>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</si>
  <si>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</si>
  <si>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</si>
  <si>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</si>
  <si>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</si>
  <si>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</si>
  <si>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</si>
  <si>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</si>
  <si>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</si>
  <si>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</si>
  <si>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</si>
  <si>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</si>
  <si>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</si>
  <si>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VENEZIA</t>
  </si>
  <si>
    <t>SPINEA</t>
  </si>
  <si>
    <t>Spinea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</si>
</sst>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88.277363184079604</c:v>
                </c:pt>
                <c:pt idx="1">
                  <c:v>132.93755496921725</c:v>
                </c:pt>
                <c:pt idx="2">
                  <c:v>303.09597523219816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15680"/>
        <c:axId val="62513152"/>
      </c:lineChart>
      <c:catAx>
        <c:axId val="6221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152"/>
        <c:crosses val="autoZero"/>
        <c:auto val="1"/>
        <c:lblAlgn val="ctr"/>
        <c:lblOffset val="100"/>
        <c:noMultiLvlLbl val="0"/>
      </c:catAx>
      <c:valAx>
        <c:axId val="6251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1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45.883052164769353</c:v>
                </c:pt>
                <c:pt idx="1">
                  <c:v>47.83939169139466</c:v>
                </c:pt>
                <c:pt idx="2">
                  <c:v>49.644534447843505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0192"/>
        <c:axId val="65143552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3552"/>
        <c:crosses val="autoZero"/>
        <c:auto val="1"/>
        <c:lblAlgn val="ctr"/>
        <c:lblOffset val="100"/>
        <c:noMultiLvlLbl val="0"/>
      </c:catAx>
      <c:valAx>
        <c:axId val="651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57.456458635703925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42.576938859253183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46.037628278221213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57.456458635703925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42.576938859253183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28800"/>
        <c:axId val="65231104"/>
      </c:bubbleChart>
      <c:valAx>
        <c:axId val="6522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31104"/>
        <c:crosses val="autoZero"/>
        <c:crossBetween val="midCat"/>
      </c:valAx>
      <c:valAx>
        <c:axId val="6523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28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61.353794012427045</v>
      </c>
      <c r="C13" s="27">
        <v>58.660351826792969</v>
      </c>
      <c r="D13" s="27">
        <v>57.456458635703925</v>
      </c>
    </row>
    <row r="14" spans="1:4" ht="18.600000000000001" customHeight="1" x14ac:dyDescent="0.2">
      <c r="A14" s="9" t="s">
        <v>10</v>
      </c>
      <c r="B14" s="27">
        <v>31.277219802684208</v>
      </c>
      <c r="C14" s="27">
        <v>37.8631260024951</v>
      </c>
      <c r="D14" s="27">
        <v>42.576938859253183</v>
      </c>
    </row>
    <row r="15" spans="1:4" ht="18.600000000000001" customHeight="1" x14ac:dyDescent="0.2">
      <c r="A15" s="9" t="s">
        <v>11</v>
      </c>
      <c r="B15" s="27">
        <v>45.883052164769353</v>
      </c>
      <c r="C15" s="27">
        <v>47.83939169139466</v>
      </c>
      <c r="D15" s="27">
        <v>49.644534447843505</v>
      </c>
    </row>
    <row r="16" spans="1:4" ht="18.600000000000001" customHeight="1" x14ac:dyDescent="0.2">
      <c r="A16" s="9" t="s">
        <v>12</v>
      </c>
      <c r="B16" s="27">
        <v>88.277363184079604</v>
      </c>
      <c r="C16" s="27">
        <v>132.93755496921725</v>
      </c>
      <c r="D16" s="27">
        <v>303.09597523219816</v>
      </c>
    </row>
    <row r="17" spans="1:4" ht="18.600000000000001" customHeight="1" x14ac:dyDescent="0.2">
      <c r="A17" s="9" t="s">
        <v>7</v>
      </c>
      <c r="B17" s="27">
        <v>49.211935730680949</v>
      </c>
      <c r="C17" s="27">
        <v>55.996060083723222</v>
      </c>
      <c r="D17" s="27">
        <v>46.037628278221213</v>
      </c>
    </row>
    <row r="18" spans="1:4" ht="18.600000000000001" customHeight="1" x14ac:dyDescent="0.2">
      <c r="A18" s="9" t="s">
        <v>13</v>
      </c>
      <c r="B18" s="27">
        <v>0.90673575129533668</v>
      </c>
      <c r="C18" s="27">
        <v>1.3859275053304905</v>
      </c>
      <c r="D18" s="27">
        <v>1.1497027046905508</v>
      </c>
    </row>
    <row r="19" spans="1:4" ht="18.600000000000001" customHeight="1" x14ac:dyDescent="0.2">
      <c r="A19" s="9" t="s">
        <v>14</v>
      </c>
      <c r="B19" s="27">
        <v>35.721402949382224</v>
      </c>
      <c r="C19" s="27">
        <v>30.994378755572789</v>
      </c>
      <c r="D19" s="27">
        <v>23.13457589954702</v>
      </c>
    </row>
    <row r="20" spans="1:4" ht="18.600000000000001" customHeight="1" x14ac:dyDescent="0.2">
      <c r="A20" s="9" t="s">
        <v>15</v>
      </c>
      <c r="B20" s="27">
        <v>42.566759665205261</v>
      </c>
      <c r="C20" s="27">
        <v>44.53382438457065</v>
      </c>
      <c r="D20" s="27">
        <v>51.404416936914089</v>
      </c>
    </row>
    <row r="21" spans="1:4" ht="18.600000000000001" customHeight="1" x14ac:dyDescent="0.2">
      <c r="A21" s="9" t="s">
        <v>16</v>
      </c>
      <c r="B21" s="27">
        <v>20.805101634117179</v>
      </c>
      <c r="C21" s="27">
        <v>23.085869354526071</v>
      </c>
      <c r="D21" s="27">
        <v>24.311304458848344</v>
      </c>
    </row>
    <row r="22" spans="1:4" ht="18.600000000000001" customHeight="1" x14ac:dyDescent="0.2">
      <c r="A22" s="9" t="s">
        <v>17</v>
      </c>
      <c r="B22" s="27">
        <v>25.866879234754879</v>
      </c>
      <c r="C22" s="27">
        <v>39.561930606706724</v>
      </c>
      <c r="D22" s="27">
        <v>31.303680910488918</v>
      </c>
    </row>
    <row r="23" spans="1:4" ht="18.600000000000001" customHeight="1" x14ac:dyDescent="0.2">
      <c r="A23" s="9" t="s">
        <v>18</v>
      </c>
      <c r="B23" s="27">
        <v>31.695894778796337</v>
      </c>
      <c r="C23" s="27">
        <v>21.690250048459003</v>
      </c>
      <c r="D23" s="27">
        <v>17.665664203918855</v>
      </c>
    </row>
    <row r="24" spans="1:4" ht="18.600000000000001" customHeight="1" x14ac:dyDescent="0.2">
      <c r="A24" s="9" t="s">
        <v>19</v>
      </c>
      <c r="B24" s="27">
        <v>6.656038262255878</v>
      </c>
      <c r="C24" s="27">
        <v>10.854816824966079</v>
      </c>
      <c r="D24" s="27">
        <v>12.321105613992273</v>
      </c>
    </row>
    <row r="25" spans="1:4" ht="18.600000000000001" customHeight="1" x14ac:dyDescent="0.2">
      <c r="A25" s="10" t="s">
        <v>20</v>
      </c>
      <c r="B25" s="28">
        <v>135.08399942341939</v>
      </c>
      <c r="C25" s="28">
        <v>179.15714038157316</v>
      </c>
      <c r="D25" s="28">
        <v>174.57146156595536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57.456458635703925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42.576938859253183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49.644534447843505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303.09597523219816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46.037628278221213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1.1497027046905508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23.13457589954702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51.404416936914089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24.311304458848344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31.303680910488918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17.665664203918855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12.321105613992273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174.57146156595536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2016-01-28T12:40:16Z</dcterms:modified>
</cp:coreProperties>
</file>