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<sst xmlns="http://schemas.openxmlformats.org/spreadsheetml/2006/main" count="23" uniqueCount="17">
  <si>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</si>
  <si>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</si>
  <si>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</si>
  <si>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</si>
  <si>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</si>
  <si>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</si>
  <si>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</si>
  <si>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</si>
  <si>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</si>
  <si>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</si>
  <si>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</si>
  <si>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</si>
  <si>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</si>
  <si>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</si>
  <si>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VENEZIA</t>
  </si>
  <si>
    <t>SPINEA</t>
  </si>
  <si>
    <t>Spinea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</si>
</sst>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12.467866323907455</c:v>
                </c:pt>
                <c:pt idx="1">
                  <c:v>7.4007717750826902</c:v>
                </c:pt>
                <c:pt idx="2">
                  <c:v>6.0613810741687981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7.3836046843758929</c:v>
                </c:pt>
                <c:pt idx="1">
                  <c:v>5.5402425578831318</c:v>
                </c:pt>
                <c:pt idx="2">
                  <c:v>4.0664961636828645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Spinea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4.0664961636828645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6.0613810741687981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0.5626598465473146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Spinea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4.0664961636828645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6.0613810741687981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344"/>
        <c:axId val="95275264"/>
      </c:bubbleChart>
      <c:valAx>
        <c:axId val="952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1.9656897784131524</v>
      </c>
      <c r="C13" s="27">
        <v>2.674230145867099</v>
      </c>
      <c r="D13" s="27">
        <v>6.9970267591674924</v>
      </c>
    </row>
    <row r="14" spans="1:4" ht="19.149999999999999" customHeight="1" x14ac:dyDescent="0.2">
      <c r="A14" s="8" t="s">
        <v>7</v>
      </c>
      <c r="B14" s="27">
        <v>0.69980005712653526</v>
      </c>
      <c r="C14" s="27">
        <v>0.74421168687982364</v>
      </c>
      <c r="D14" s="27">
        <v>0.5626598465473146</v>
      </c>
    </row>
    <row r="15" spans="1:4" ht="19.149999999999999" customHeight="1" x14ac:dyDescent="0.2">
      <c r="A15" s="8" t="s">
        <v>8</v>
      </c>
      <c r="B15" s="27">
        <v>7.3836046843758929</v>
      </c>
      <c r="C15" s="27">
        <v>5.5402425578831318</v>
      </c>
      <c r="D15" s="27">
        <v>4.0664961636828645</v>
      </c>
    </row>
    <row r="16" spans="1:4" ht="19.149999999999999" customHeight="1" x14ac:dyDescent="0.2">
      <c r="A16" s="9" t="s">
        <v>9</v>
      </c>
      <c r="B16" s="28">
        <v>12.467866323907455</v>
      </c>
      <c r="C16" s="28">
        <v>7.4007717750826902</v>
      </c>
      <c r="D16" s="28">
        <v>6.0613810741687981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6.9970267591674924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0.5626598465473146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4.0664961636828645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6.0613810741687981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2016-01-26T13:20:47Z</dcterms:modified>
</cp:coreProperties>
</file>