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<sst xmlns="http://schemas.openxmlformats.org/spreadsheetml/2006/main" count="25" uniqueCount="18">
  <si>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</si>
  <si>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</si>
  <si>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</si>
  <si>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</si>
  <si>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</si>
  <si>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</si>
  <si>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</si>
  <si>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</si>
  <si>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</si>
  <si>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</si>
  <si>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</si>
  <si>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</si>
  <si>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</si>
  <si>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</si>
  <si>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</si>
  <si>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VENEZIA</t>
  </si>
  <si>
    <t>SCORZÈ</t>
  </si>
  <si>
    <t>Scorzè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</si>
</sst>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18.260869565217391</c:v>
                </c:pt>
                <c:pt idx="1">
                  <c:v>10.152439024390244</c:v>
                </c:pt>
                <c:pt idx="2">
                  <c:v>12.344322344322345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59040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36.990363232023718</c:v>
                </c:pt>
                <c:pt idx="1">
                  <c:v>42.117207315445199</c:v>
                </c:pt>
                <c:pt idx="2">
                  <c:v>46.125461254612546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69216"/>
        <c:axId val="91099520"/>
      </c:lineChart>
      <c:catAx>
        <c:axId val="89369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69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Scorzè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65.235226253044473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46.125461254612546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12.344322344322345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Scorzè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65.235226253044473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46.125461254612546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03584"/>
        <c:axId val="97648640"/>
      </c:bubbleChart>
      <c:valAx>
        <c:axId val="97603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035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73.447302383939771</v>
      </c>
      <c r="C13" s="28">
        <v>67.49930996411814</v>
      </c>
      <c r="D13" s="28">
        <v>65.235226253044473</v>
      </c>
    </row>
    <row r="14" spans="1:4" ht="17.45" customHeight="1" x14ac:dyDescent="0.25">
      <c r="A14" s="9" t="s">
        <v>10</v>
      </c>
      <c r="B14" s="28">
        <v>36.990363232023718</v>
      </c>
      <c r="C14" s="28">
        <v>42.117207315445199</v>
      </c>
      <c r="D14" s="28">
        <v>46.125461254612546</v>
      </c>
    </row>
    <row r="15" spans="1:4" ht="17.45" customHeight="1" x14ac:dyDescent="0.25">
      <c r="A15" s="27" t="s">
        <v>11</v>
      </c>
      <c r="B15" s="28">
        <v>54.706196174072097</v>
      </c>
      <c r="C15" s="28">
        <v>54.597272172083869</v>
      </c>
      <c r="D15" s="28">
        <v>55.483020526018457</v>
      </c>
    </row>
    <row r="16" spans="1:4" ht="17.45" customHeight="1" x14ac:dyDescent="0.25">
      <c r="A16" s="27" t="s">
        <v>12</v>
      </c>
      <c r="B16" s="28">
        <v>18.260869565217391</v>
      </c>
      <c r="C16" s="28">
        <v>10.152439024390244</v>
      </c>
      <c r="D16" s="28">
        <v>12.344322344322345</v>
      </c>
    </row>
    <row r="17" spans="1:4" ht="17.45" customHeight="1" x14ac:dyDescent="0.25">
      <c r="A17" s="10" t="s">
        <v>7</v>
      </c>
      <c r="B17" s="31">
        <v>140.19607843137254</v>
      </c>
      <c r="C17" s="31">
        <v>87.987987987987992</v>
      </c>
      <c r="D17" s="31">
        <v>55.938037865748711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65.235226253044473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46.125461254612546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55.483020526018457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12.344322344322345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55.938037865748711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2016-03-11T09:55:11Z</dcterms:modified>
</cp:coreProperties>
</file>