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<sst xmlns="http://schemas.openxmlformats.org/spreadsheetml/2006/main" count="23" uniqueCount="17">
  <si>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</si>
  <si>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</si>
  <si>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</si>
  <si>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</si>
  <si>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</si>
  <si>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</si>
  <si>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</si>
  <si>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</si>
  <si>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</si>
  <si>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</si>
  <si>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</si>
  <si>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</si>
  <si>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</si>
  <si>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</si>
  <si>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VENEZIA</t>
  </si>
  <si>
    <t>SCORZÈ</t>
  </si>
  <si>
    <t>Scorzè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</si>
</sst>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3.8138825324180017</c:v>
                </c:pt>
                <c:pt idx="1">
                  <c:v>9.7170971709717104</c:v>
                </c:pt>
                <c:pt idx="2">
                  <c:v>20.611353711790393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32608"/>
        <c:axId val="190135296"/>
      </c:lineChart>
      <c:catAx>
        <c:axId val="19013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5296"/>
        <c:crosses val="autoZero"/>
        <c:auto val="1"/>
        <c:lblAlgn val="ctr"/>
        <c:lblOffset val="100"/>
        <c:noMultiLvlLbl val="0"/>
      </c:catAx>
      <c:valAx>
        <c:axId val="190135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2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96.383647798742132</c:v>
                </c:pt>
                <c:pt idx="1">
                  <c:v>97.978596908442327</c:v>
                </c:pt>
                <c:pt idx="2">
                  <c:v>99.050632911392398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54624"/>
        <c:axId val="190161280"/>
      </c:lineChart>
      <c:catAx>
        <c:axId val="19015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1280"/>
        <c:crosses val="autoZero"/>
        <c:auto val="1"/>
        <c:lblAlgn val="ctr"/>
        <c:lblOffset val="100"/>
        <c:noMultiLvlLbl val="0"/>
      </c:catAx>
      <c:valAx>
        <c:axId val="19016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4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Scorzè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20.611353711790393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35.341626438915711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99.050632911392398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394752"/>
        <c:axId val="190423808"/>
      </c:bubbleChart>
      <c:valAx>
        <c:axId val="19039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3808"/>
        <c:crosses val="autoZero"/>
        <c:crossBetween val="midCat"/>
      </c:valAx>
      <c:valAx>
        <c:axId val="19042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4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22.571493418066275</v>
      </c>
      <c r="C13" s="19">
        <v>40.163234317168076</v>
      </c>
      <c r="D13" s="19">
        <v>54.038247307835128</v>
      </c>
    </row>
    <row r="14" spans="1:4" ht="15.6" customHeight="1" x14ac:dyDescent="0.2">
      <c r="A14" s="8" t="s">
        <v>7</v>
      </c>
      <c r="B14" s="19">
        <v>3.8138825324180017</v>
      </c>
      <c r="C14" s="19">
        <v>9.7170971709717104</v>
      </c>
      <c r="D14" s="19">
        <v>20.611353711790393</v>
      </c>
    </row>
    <row r="15" spans="1:4" ht="15.6" customHeight="1" x14ac:dyDescent="0.2">
      <c r="A15" s="8" t="s">
        <v>9</v>
      </c>
      <c r="B15" s="19">
        <v>96.383647798742132</v>
      </c>
      <c r="C15" s="19">
        <v>97.978596908442327</v>
      </c>
      <c r="D15" s="19">
        <v>99.050632911392398</v>
      </c>
    </row>
    <row r="16" spans="1:4" ht="15.6" customHeight="1" x14ac:dyDescent="0.2">
      <c r="A16" s="9" t="s">
        <v>10</v>
      </c>
      <c r="B16" s="20">
        <v>34.464366772582842</v>
      </c>
      <c r="C16" s="20">
        <v>37.19274935940021</v>
      </c>
      <c r="D16" s="20">
        <v>35.341626438915711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54.038247307835128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20.611353711790393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99.050632911392398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35.341626438915711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2015-04-20T12:21:20Z</dcterms:modified>
</cp:coreProperties>
</file>