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<sst xmlns="http://schemas.openxmlformats.org/spreadsheetml/2006/main" count="25" uniqueCount="18">
  <si>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</si>
  <si>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</si>
  <si>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</si>
  <si>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</si>
  <si>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</si>
  <si>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</si>
  <si>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</si>
  <si>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</si>
  <si>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</si>
  <si>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</si>
  <si>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</si>
  <si>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</si>
  <si>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</si>
  <si>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</si>
  <si>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</si>
  <si>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</si>
  <si>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SCORZÈ</t>
  </si>
  <si>
    <t>Scorzè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</si>
</sst>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65.49226210075733</c:v>
                </c:pt>
                <c:pt idx="1">
                  <c:v>107.9867313090074</c:v>
                </c:pt>
                <c:pt idx="2">
                  <c:v>152.90254793800892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121.52664453264318</c:v>
                </c:pt>
                <c:pt idx="1">
                  <c:v>118.29207880001218</c:v>
                </c:pt>
                <c:pt idx="2">
                  <c:v>112.45413404225866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1072"/>
        <c:axId val="94285824"/>
      </c:lineChart>
      <c:catAx>
        <c:axId val="9421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Scorzè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152.90254793800892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0.35571113996951048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112.45413404225866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121.52664453264318</v>
      </c>
      <c r="C13" s="19">
        <v>118.29207880001218</v>
      </c>
      <c r="D13" s="19">
        <v>112.45413404225866</v>
      </c>
    </row>
    <row r="14" spans="1:4" ht="20.45" customHeight="1" x14ac:dyDescent="0.2">
      <c r="A14" s="8" t="s">
        <v>9</v>
      </c>
      <c r="B14" s="19">
        <v>2.3036768043576941</v>
      </c>
      <c r="C14" s="19">
        <v>6.6147859922178993</v>
      </c>
      <c r="D14" s="19">
        <v>4.6323802450798368</v>
      </c>
    </row>
    <row r="15" spans="1:4" ht="20.45" customHeight="1" x14ac:dyDescent="0.2">
      <c r="A15" s="8" t="s">
        <v>10</v>
      </c>
      <c r="B15" s="19">
        <v>65.49226210075733</v>
      </c>
      <c r="C15" s="19">
        <v>107.9867313090074</v>
      </c>
      <c r="D15" s="19">
        <v>152.90254793800892</v>
      </c>
    </row>
    <row r="16" spans="1:4" ht="20.45" customHeight="1" x14ac:dyDescent="0.2">
      <c r="A16" s="8" t="s">
        <v>11</v>
      </c>
      <c r="B16" s="19">
        <v>0.59644842076724958</v>
      </c>
      <c r="C16" s="19">
        <v>0.32037459183044792</v>
      </c>
      <c r="D16" s="19">
        <v>0.35571113996951048</v>
      </c>
    </row>
    <row r="17" spans="1:4" ht="20.45" customHeight="1" x14ac:dyDescent="0.2">
      <c r="A17" s="9" t="s">
        <v>8</v>
      </c>
      <c r="B17" s="20">
        <v>29.100266974926374</v>
      </c>
      <c r="C17" s="20">
        <v>15.708200212992546</v>
      </c>
      <c r="D17" s="20">
        <v>7.2544080604534003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112.45413404225866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4.6323802450798368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152.90254793800892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0.35571113996951048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7.2544080604534003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2016-01-28T09:53:29Z</dcterms:modified>
</cp:coreProperties>
</file>