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<sst xmlns="http://schemas.openxmlformats.org/spreadsheetml/2006/main" count="24" uniqueCount="18">
  <si>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</si>
  <si>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</si>
  <si>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</si>
  <si>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</si>
  <si>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</si>
  <si>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</si>
  <si>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</si>
  <si>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</si>
  <si>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</si>
  <si>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</si>
  <si>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</si>
  <si>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</si>
  <si>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</si>
  <si>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</si>
  <si>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</si>
  <si>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VENEZIA</t>
  </si>
  <si>
    <t>SCORZÈ</t>
  </si>
  <si>
    <t>Scorzè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</si>
</sst>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0.20395676116663269</c:v>
                </c:pt>
                <c:pt idx="1">
                  <c:v>0.18095081427866425</c:v>
                </c:pt>
                <c:pt idx="2">
                  <c:v>0.27972027972027974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28.390781154395267</c:v>
                </c:pt>
                <c:pt idx="1">
                  <c:v>33.870702418160882</c:v>
                </c:pt>
                <c:pt idx="2">
                  <c:v>38.37762237762238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Scorzè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38.37762237762238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0.27972027972027974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50592"/>
        <c:axId val="65561344"/>
      </c:scatterChart>
      <c:valAx>
        <c:axId val="6555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344"/>
        <c:crosses val="autoZero"/>
        <c:crossBetween val="midCat"/>
      </c:valAx>
      <c:valAx>
        <c:axId val="6556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0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37.747106592493125</v>
      </c>
      <c r="C13" s="22">
        <v>40.474187380497135</v>
      </c>
      <c r="D13" s="22">
        <v>44.070000000000007</v>
      </c>
    </row>
    <row r="14" spans="1:4" ht="19.149999999999999" customHeight="1" x14ac:dyDescent="0.2">
      <c r="A14" s="9" t="s">
        <v>8</v>
      </c>
      <c r="B14" s="22">
        <v>28.390781154395267</v>
      </c>
      <c r="C14" s="22">
        <v>33.870702418160882</v>
      </c>
      <c r="D14" s="22">
        <v>38.37762237762238</v>
      </c>
    </row>
    <row r="15" spans="1:4" ht="19.149999999999999" customHeight="1" x14ac:dyDescent="0.2">
      <c r="A15" s="9" t="s">
        <v>9</v>
      </c>
      <c r="B15" s="22">
        <v>0.20395676116663269</v>
      </c>
      <c r="C15" s="22">
        <v>0.18095081427866425</v>
      </c>
      <c r="D15" s="22">
        <v>0.27972027972027974</v>
      </c>
    </row>
    <row r="16" spans="1:4" ht="19.149999999999999" customHeight="1" x14ac:dyDescent="0.2">
      <c r="A16" s="11" t="s">
        <v>10</v>
      </c>
      <c r="B16" s="23" t="s">
        <v>11</v>
      </c>
      <c r="C16" s="23">
        <v>3.573287077189939</v>
      </c>
      <c r="D16" s="23">
        <v>4.3800253914515448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44.070000000000007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38.37762237762238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0.27972027972027974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4.3800253914515448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2016-01-27T13:22:28Z</dcterms:modified>
</cp:coreProperties>
</file>