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<sst xmlns="http://schemas.openxmlformats.org/spreadsheetml/2006/main" count="23" uniqueCount="17">
  <si>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</si>
  <si>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</si>
  <si>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</si>
  <si>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</si>
  <si>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</si>
  <si>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</si>
  <si>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</si>
  <si>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</si>
  <si>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</si>
  <si>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</si>
  <si>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</si>
  <si>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</si>
  <si>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</si>
  <si>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</si>
  <si>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</si>
  <si>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SCORZÈ</t>
  </si>
  <si>
    <t>Scorzè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</si>
</sst>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2.1985986953370378</c:v>
                </c:pt>
                <c:pt idx="1">
                  <c:v>2.8406751749691228</c:v>
                </c:pt>
                <c:pt idx="2">
                  <c:v>3.7535545023696679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Scorzè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11.924170616113743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3.7535545023696679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3.9810426540284363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Scorzè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11.924170616113743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3.7535545023696679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4.6871224933558828</c:v>
                </c:pt>
                <c:pt idx="1">
                  <c:v>7.6163030053519973</c:v>
                </c:pt>
                <c:pt idx="2">
                  <c:v>11.924170616113743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15.737298636926889</v>
      </c>
      <c r="C13" s="28">
        <v>18.130921619293712</v>
      </c>
      <c r="D13" s="28">
        <v>21.242904093217806</v>
      </c>
    </row>
    <row r="14" spans="1:4" ht="19.899999999999999" customHeight="1" x14ac:dyDescent="0.2">
      <c r="A14" s="9" t="s">
        <v>9</v>
      </c>
      <c r="B14" s="28">
        <v>2.8509301763711039</v>
      </c>
      <c r="C14" s="28">
        <v>2.7171675586661177</v>
      </c>
      <c r="D14" s="28">
        <v>3.9810426540284363</v>
      </c>
    </row>
    <row r="15" spans="1:4" ht="19.899999999999999" customHeight="1" x14ac:dyDescent="0.2">
      <c r="A15" s="9" t="s">
        <v>11</v>
      </c>
      <c r="B15" s="28">
        <v>4.6871224933558828</v>
      </c>
      <c r="C15" s="28">
        <v>7.6163030053519973</v>
      </c>
      <c r="D15" s="28">
        <v>11.924170616113743</v>
      </c>
    </row>
    <row r="16" spans="1:4" ht="19.899999999999999" customHeight="1" x14ac:dyDescent="0.2">
      <c r="A16" s="10" t="s">
        <v>8</v>
      </c>
      <c r="B16" s="29">
        <v>2.1985986953370378</v>
      </c>
      <c r="C16" s="29">
        <v>2.8406751749691228</v>
      </c>
      <c r="D16" s="29">
        <v>3.7535545023696679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21.242904093217806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3.9810426540284363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11.924170616113743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3.7535545023696679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2016-01-26T15:50:33Z</dcterms:modified>
</cp:coreProperties>
</file>