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<sst xmlns="http://schemas.openxmlformats.org/spreadsheetml/2006/main" count="29" uniqueCount="20">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</sst>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4.6049690234399945</c:v>
                </c:pt>
                <c:pt idx="1">
                  <c:v>5.2674183289968202</c:v>
                </c:pt>
                <c:pt idx="2">
                  <c:v>7.8819297503173926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23840"/>
        <c:axId val="182518528"/>
      </c:lineChart>
      <c:catAx>
        <c:axId val="18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18528"/>
        <c:crosses val="autoZero"/>
        <c:auto val="1"/>
        <c:lblAlgn val="ctr"/>
        <c:lblOffset val="100"/>
        <c:noMultiLvlLbl val="0"/>
      </c:catAx>
      <c:valAx>
        <c:axId val="1825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5.767388388580188</c:v>
                </c:pt>
                <c:pt idx="1">
                  <c:v>6.1520670714079211</c:v>
                </c:pt>
                <c:pt idx="2">
                  <c:v>6.3108336859923826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6720"/>
        <c:axId val="182536064"/>
      </c:lineChart>
      <c:catAx>
        <c:axId val="1825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064"/>
        <c:crosses val="autoZero"/>
        <c:auto val="1"/>
        <c:lblAlgn val="ctr"/>
        <c:lblOffset val="100"/>
        <c:noMultiLvlLbl val="0"/>
      </c:catAx>
      <c:valAx>
        <c:axId val="18253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26.597266369993644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23.625238397965671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4.479071586908332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26.597266369993644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23.625238397965671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0288"/>
        <c:axId val="182792576"/>
      </c:bubbleChart>
      <c:valAx>
        <c:axId val="18278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2576"/>
        <c:crosses val="autoZero"/>
        <c:crossBetween val="midCat"/>
      </c:valAx>
      <c:valAx>
        <c:axId val="1827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93.990831371577258</v>
      </c>
      <c r="C13" s="22">
        <v>97.747541733363818</v>
      </c>
      <c r="D13" s="22">
        <v>97.719903775755682</v>
      </c>
    </row>
    <row r="14" spans="1:4" ht="17.45" customHeight="1" x14ac:dyDescent="0.2">
      <c r="A14" s="10" t="s">
        <v>7</v>
      </c>
      <c r="B14" s="22">
        <v>5.767388388580188</v>
      </c>
      <c r="C14" s="22">
        <v>6.1520670714079211</v>
      </c>
      <c r="D14" s="22">
        <v>6.3108336859923826</v>
      </c>
    </row>
    <row r="15" spans="1:4" ht="17.45" customHeight="1" x14ac:dyDescent="0.2">
      <c r="A15" s="10" t="s">
        <v>14</v>
      </c>
      <c r="B15" s="22">
        <v>4.6049690234399945</v>
      </c>
      <c r="C15" s="22">
        <v>5.2674183289968202</v>
      </c>
      <c r="D15" s="22">
        <v>7.8819297503173926</v>
      </c>
    </row>
    <row r="16" spans="1:4" ht="17.45" customHeight="1" x14ac:dyDescent="0.2">
      <c r="A16" s="10" t="s">
        <v>8</v>
      </c>
      <c r="B16" s="22">
        <v>14.026244894412097</v>
      </c>
      <c r="C16" s="22">
        <v>18.703181635118806</v>
      </c>
      <c r="D16" s="22">
        <v>26.597266369993644</v>
      </c>
    </row>
    <row r="17" spans="1:4" ht="17.45" customHeight="1" x14ac:dyDescent="0.2">
      <c r="A17" s="10" t="s">
        <v>9</v>
      </c>
      <c r="B17" s="22">
        <v>22.038759016250978</v>
      </c>
      <c r="C17" s="22">
        <v>20.604107933950864</v>
      </c>
      <c r="D17" s="22">
        <v>23.625238397965671</v>
      </c>
    </row>
    <row r="18" spans="1:4" ht="17.45" customHeight="1" x14ac:dyDescent="0.2">
      <c r="A18" s="10" t="s">
        <v>10</v>
      </c>
      <c r="B18" s="22">
        <v>63.643533123028398</v>
      </c>
      <c r="C18" s="22">
        <v>90.774042220484745</v>
      </c>
      <c r="D18" s="22">
        <v>112.57988563740329</v>
      </c>
    </row>
    <row r="19" spans="1:4" ht="17.45" customHeight="1" x14ac:dyDescent="0.2">
      <c r="A19" s="11" t="s">
        <v>15</v>
      </c>
      <c r="B19" s="23">
        <v>0.9438528557599225</v>
      </c>
      <c r="C19" s="23">
        <v>2.3719298245614038</v>
      </c>
      <c r="D19" s="23">
        <v>4.479071586908332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97.719903775755682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6.3108336859923826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7.8819297503173926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26.597266369993644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23.625238397965671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112.57988563740329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4.479071586908332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2015-04-16T11:53:22Z</dcterms:modified>
</cp:coreProperties>
</file>