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<sst xmlns="http://schemas.openxmlformats.org/spreadsheetml/2006/main" count="31" uniqueCount="21">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</sst>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470.35391450896276</c:v>
                </c:pt>
                <c:pt idx="1">
                  <c:v>519.56127939148701</c:v>
                </c:pt>
                <c:pt idx="2">
                  <c:v>567.89745161125586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1.1632504425516554</c:v>
                </c:pt>
                <c:pt idx="1">
                  <c:v>0.99995992854140514</c:v>
                </c:pt>
                <c:pt idx="2">
                  <c:v>0.8935293268374167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1.5148171980249758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0.78209811748592983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0.8935293268374167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1.5148171980249758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0.78209811748592983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15657</v>
      </c>
      <c r="C13" s="29">
        <v>17295</v>
      </c>
      <c r="D13" s="29">
        <v>18904</v>
      </c>
    </row>
    <row r="14" spans="1:4" ht="19.149999999999999" customHeight="1" x14ac:dyDescent="0.2">
      <c r="A14" s="9" t="s">
        <v>11</v>
      </c>
      <c r="B14" s="28">
        <v>1.1632504425516554</v>
      </c>
      <c r="C14" s="28">
        <v>0.99995992854140514</v>
      </c>
      <c r="D14" s="28">
        <v>0.8935293268374167</v>
      </c>
    </row>
    <row r="15" spans="1:4" ht="19.149999999999999" customHeight="1" x14ac:dyDescent="0.2">
      <c r="A15" s="9" t="s">
        <v>12</v>
      </c>
      <c r="B15" s="28" t="s">
        <v>2</v>
      </c>
      <c r="C15" s="28">
        <v>8.6413981201860501E-2</v>
      </c>
      <c r="D15" s="28">
        <v>1.5148171980249758</v>
      </c>
    </row>
    <row r="16" spans="1:4" ht="19.149999999999999" customHeight="1" x14ac:dyDescent="0.2">
      <c r="A16" s="9" t="s">
        <v>13</v>
      </c>
      <c r="B16" s="28" t="s">
        <v>2</v>
      </c>
      <c r="C16" s="28">
        <v>1.1682446733424001</v>
      </c>
      <c r="D16" s="28">
        <v>0.78209811748592983</v>
      </c>
    </row>
    <row r="17" spans="1:4" ht="19.149999999999999" customHeight="1" x14ac:dyDescent="0.2">
      <c r="A17" s="9" t="s">
        <v>14</v>
      </c>
      <c r="B17" s="22">
        <v>20.113011248055585</v>
      </c>
      <c r="C17" s="22">
        <v>31.994197106618969</v>
      </c>
      <c r="D17" s="22">
        <v>32.787662800254495</v>
      </c>
    </row>
    <row r="18" spans="1:4" ht="19.149999999999999" customHeight="1" x14ac:dyDescent="0.2">
      <c r="A18" s="9" t="s">
        <v>15</v>
      </c>
      <c r="B18" s="22">
        <v>31.8579549083477</v>
      </c>
      <c r="C18" s="22">
        <v>20.057820179242555</v>
      </c>
      <c r="D18" s="22">
        <v>19.017139229792637</v>
      </c>
    </row>
    <row r="19" spans="1:4" ht="19.149999999999999" customHeight="1" x14ac:dyDescent="0.2">
      <c r="A19" s="11" t="s">
        <v>16</v>
      </c>
      <c r="B19" s="23">
        <v>470.35391450896276</v>
      </c>
      <c r="C19" s="23">
        <v>519.56127939148701</v>
      </c>
      <c r="D19" s="23">
        <v>567.89745161125586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18904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0.8935293268374167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1.5148171980249758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0.78209811748592983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32.787662800254495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19.017139229792637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567.89745161125586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2016-02-17T10:20:18Z</dcterms:modified>
</cp:coreProperties>
</file>