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<sst xmlns="http://schemas.openxmlformats.org/spreadsheetml/2006/main" count="33" uniqueCount="22">
  <si>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</si>
  <si>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</si>
  <si>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</si>
  <si>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</si>
  <si>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</si>
  <si>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</si>
  <si>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</si>
  <si>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</si>
  <si>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</si>
  <si>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</si>
  <si>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</si>
  <si>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</si>
  <si>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</si>
  <si>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</si>
  <si>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</si>
  <si>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</si>
  <si>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</si>
  <si>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</si>
  <si>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</si>
  <si>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</si>
  <si>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SAN STINO DI LIVENZA</t>
  </si>
  <si>
    <t>San Stino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</si>
</sst>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56.818869065618379</c:v>
                </c:pt>
                <c:pt idx="1">
                  <c:v>60.77479338842975</c:v>
                </c:pt>
                <c:pt idx="2">
                  <c:v>62.842416722344183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48.092957246762467</c:v>
                </c:pt>
                <c:pt idx="1">
                  <c:v>60.25837157912629</c:v>
                </c:pt>
                <c:pt idx="2">
                  <c:v>66.722357229647628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Stino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12.196233292831106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14.003645200486027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66.722357229647628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56.818869065618379</v>
      </c>
      <c r="C13" s="21">
        <v>60.77479338842975</v>
      </c>
      <c r="D13" s="21">
        <v>62.842416722344183</v>
      </c>
    </row>
    <row r="14" spans="1:4" ht="17.45" customHeight="1" x14ac:dyDescent="0.2">
      <c r="A14" s="10" t="s">
        <v>13</v>
      </c>
      <c r="B14" s="21">
        <v>27.860094748513255</v>
      </c>
      <c r="C14" s="21">
        <v>31.208677685950413</v>
      </c>
      <c r="D14" s="21">
        <v>34.990932518850812</v>
      </c>
    </row>
    <row r="15" spans="1:4" ht="17.45" customHeight="1" x14ac:dyDescent="0.2">
      <c r="A15" s="10" t="s">
        <v>14</v>
      </c>
      <c r="B15" s="21">
        <v>124.03100775193798</v>
      </c>
      <c r="C15" s="21">
        <v>131.87319884726224</v>
      </c>
      <c r="D15" s="21">
        <v>178.99262899262899</v>
      </c>
    </row>
    <row r="16" spans="1:4" ht="17.45" customHeight="1" x14ac:dyDescent="0.2">
      <c r="A16" s="10" t="s">
        <v>7</v>
      </c>
      <c r="B16" s="21">
        <v>63.698113207547166</v>
      </c>
      <c r="C16" s="21">
        <v>65.039929015084297</v>
      </c>
      <c r="D16" s="21">
        <v>58.29457364341085</v>
      </c>
    </row>
    <row r="17" spans="1:4" ht="17.45" customHeight="1" x14ac:dyDescent="0.2">
      <c r="A17" s="10" t="s">
        <v>8</v>
      </c>
      <c r="B17" s="21">
        <v>48.092957246762467</v>
      </c>
      <c r="C17" s="21">
        <v>60.25837157912629</v>
      </c>
      <c r="D17" s="21">
        <v>66.722357229647628</v>
      </c>
    </row>
    <row r="18" spans="1:4" ht="17.45" customHeight="1" x14ac:dyDescent="0.2">
      <c r="A18" s="10" t="s">
        <v>15</v>
      </c>
      <c r="B18" s="21">
        <v>17.438353734255809</v>
      </c>
      <c r="C18" s="21">
        <v>12.748597654258031</v>
      </c>
      <c r="D18" s="21">
        <v>12.196233292831106</v>
      </c>
    </row>
    <row r="19" spans="1:4" ht="17.45" customHeight="1" x14ac:dyDescent="0.2">
      <c r="A19" s="10" t="s">
        <v>9</v>
      </c>
      <c r="B19" s="21">
        <v>19.992904026964698</v>
      </c>
      <c r="C19" s="21">
        <v>13.224545300016999</v>
      </c>
      <c r="D19" s="21">
        <v>14.003645200486027</v>
      </c>
    </row>
    <row r="20" spans="1:4" ht="17.45" customHeight="1" x14ac:dyDescent="0.2">
      <c r="A20" s="10" t="s">
        <v>11</v>
      </c>
      <c r="B20" s="21">
        <v>77.026787298208262</v>
      </c>
      <c r="C20" s="21">
        <v>76.814550399456067</v>
      </c>
      <c r="D20" s="21">
        <v>83.201701093560146</v>
      </c>
    </row>
    <row r="21" spans="1:4" ht="17.45" customHeight="1" x14ac:dyDescent="0.2">
      <c r="A21" s="11" t="s">
        <v>10</v>
      </c>
      <c r="B21" s="22">
        <v>6.9185737094199045</v>
      </c>
      <c r="C21" s="22">
        <v>5.7793642699303076</v>
      </c>
      <c r="D21" s="22">
        <v>4.1767922235722965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62.842416722344183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34.990932518850812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178.99262899262899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58.29457364341085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66.722357229647628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12.196233292831106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14.003645200486027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83.201701093560146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4.1767922235722965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2016-01-28T17:01:27Z</dcterms:modified>
</cp:coreProperties>
</file>