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<sst xmlns="http://schemas.openxmlformats.org/spreadsheetml/2006/main" count="23" uniqueCount="17">
  <si>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</si>
  <si>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</si>
  <si>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</si>
  <si>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</si>
  <si>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</si>
  <si>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</si>
  <si>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</si>
  <si>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</si>
  <si>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</si>
  <si>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</si>
  <si>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</si>
  <si>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</si>
  <si>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</si>
  <si>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</si>
  <si>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</si>
  <si>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SAN STINO DI LIVENZA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</si>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</sst>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11.043070014288631</c:v>
                </c:pt>
                <c:pt idx="1">
                  <c:v>4.7327074152136426</c:v>
                </c:pt>
                <c:pt idx="2">
                  <c:v>8.468677494199536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6976"/>
        <c:axId val="91262976"/>
      </c:lineChart>
      <c:catAx>
        <c:axId val="91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2976"/>
        <c:crosses val="autoZero"/>
        <c:auto val="1"/>
        <c:lblAlgn val="ctr"/>
        <c:lblOffset val="100"/>
        <c:noMultiLvlLbl val="0"/>
      </c:catAx>
      <c:valAx>
        <c:axId val="912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28.011472275334608</c:v>
                </c:pt>
                <c:pt idx="1">
                  <c:v>11.424100156494523</c:v>
                </c:pt>
                <c:pt idx="2">
                  <c:v>24.754420432220041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72064"/>
        <c:axId val="97089024"/>
      </c:lineChart>
      <c:catAx>
        <c:axId val="924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89024"/>
        <c:crosses val="autoZero"/>
        <c:auto val="1"/>
        <c:lblAlgn val="ctr"/>
        <c:lblOffset val="100"/>
        <c:noMultiLvlLbl val="0"/>
      </c:catAx>
      <c:valAx>
        <c:axId val="9708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2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5.8740068104426788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12.111553784860558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24.754420432220041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5.8740068104426788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12.111553784860558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6304"/>
        <c:axId val="97782016"/>
      </c:bubbleChart>
      <c:valAx>
        <c:axId val="9774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82016"/>
        <c:crosses val="autoZero"/>
        <c:crossBetween val="midCat"/>
      </c:valAx>
      <c:valAx>
        <c:axId val="977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6.9134291832364632</v>
      </c>
      <c r="C13" s="27">
        <v>2.8234564070741546</v>
      </c>
      <c r="D13" s="27">
        <v>5.8740068104426788</v>
      </c>
    </row>
    <row r="14" spans="1:4" ht="19.899999999999999" customHeight="1" x14ac:dyDescent="0.2">
      <c r="A14" s="9" t="s">
        <v>11</v>
      </c>
      <c r="B14" s="27">
        <v>19.325153374233128</v>
      </c>
      <c r="C14" s="27">
        <v>7.8156312625250495</v>
      </c>
      <c r="D14" s="27">
        <v>12.111553784860558</v>
      </c>
    </row>
    <row r="15" spans="1:4" ht="19.899999999999999" customHeight="1" x14ac:dyDescent="0.2">
      <c r="A15" s="9" t="s">
        <v>12</v>
      </c>
      <c r="B15" s="27">
        <v>11.043070014288631</v>
      </c>
      <c r="C15" s="27">
        <v>4.7327074152136426</v>
      </c>
      <c r="D15" s="27">
        <v>8.468677494199536</v>
      </c>
    </row>
    <row r="16" spans="1:4" ht="19.899999999999999" customHeight="1" x14ac:dyDescent="0.2">
      <c r="A16" s="10" t="s">
        <v>13</v>
      </c>
      <c r="B16" s="28">
        <v>28.011472275334608</v>
      </c>
      <c r="C16" s="28">
        <v>11.424100156494523</v>
      </c>
      <c r="D16" s="28">
        <v>24.754420432220041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5.8740068104426788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12.111553784860558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8.468677494199536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24.754420432220041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2016-04-29T10:18:59Z</dcterms:modified>
</cp:coreProperties>
</file>