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<sst xmlns="http://schemas.openxmlformats.org/spreadsheetml/2006/main" count="25" uniqueCount="18">
  <si>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</si>
  <si>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</si>
  <si>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</si>
  <si>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</si>
  <si>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</si>
  <si>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</si>
  <si>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</si>
  <si>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</si>
  <si>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</si>
  <si>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</si>
  <si>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</si>
  <si>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</si>
  <si>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</si>
  <si>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</si>
  <si>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</si>
  <si>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</si>
  <si>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SAN STINO DI LIVENZA</t>
  </si>
  <si>
    <t>San Stino di Livenza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</si>
</sst>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13.756922180122414</c:v>
                </c:pt>
                <c:pt idx="1">
                  <c:v>12.4</c:v>
                </c:pt>
                <c:pt idx="2">
                  <c:v>18.103448275862068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32.757234726688097</c:v>
                </c:pt>
                <c:pt idx="1">
                  <c:v>38.048036599313761</c:v>
                </c:pt>
                <c:pt idx="2">
                  <c:v>43.36558396682792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4656"/>
        <c:axId val="87976192"/>
      </c:lineChart>
      <c:catAx>
        <c:axId val="8797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6192"/>
        <c:crosses val="autoZero"/>
        <c:auto val="1"/>
        <c:lblAlgn val="ctr"/>
        <c:lblOffset val="100"/>
        <c:noMultiLvlLbl val="0"/>
      </c:catAx>
      <c:valAx>
        <c:axId val="8797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Stino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65.283438310485366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43.36558396682792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18.103448275862068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Stino di Livenza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65.283438310485366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43.36558396682792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448"/>
        <c:axId val="97648640"/>
      </c:bubbleChart>
      <c:valAx>
        <c:axId val="92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69.656935861922008</v>
      </c>
      <c r="C13" s="28">
        <v>64.940560145073547</v>
      </c>
      <c r="D13" s="28">
        <v>65.283438310485366</v>
      </c>
    </row>
    <row r="14" spans="1:4" ht="17.45" customHeight="1" x14ac:dyDescent="0.25">
      <c r="A14" s="9" t="s">
        <v>10</v>
      </c>
      <c r="B14" s="28">
        <v>32.757234726688097</v>
      </c>
      <c r="C14" s="28">
        <v>38.048036599313761</v>
      </c>
      <c r="D14" s="28">
        <v>43.36558396682792</v>
      </c>
    </row>
    <row r="15" spans="1:4" ht="17.45" customHeight="1" x14ac:dyDescent="0.25">
      <c r="A15" s="27" t="s">
        <v>11</v>
      </c>
      <c r="B15" s="28">
        <v>50.667080359913122</v>
      </c>
      <c r="C15" s="28">
        <v>51.121559408365172</v>
      </c>
      <c r="D15" s="28">
        <v>53.942428035043811</v>
      </c>
    </row>
    <row r="16" spans="1:4" ht="17.45" customHeight="1" x14ac:dyDescent="0.25">
      <c r="A16" s="27" t="s">
        <v>12</v>
      </c>
      <c r="B16" s="28">
        <v>13.756922180122414</v>
      </c>
      <c r="C16" s="28">
        <v>12.4</v>
      </c>
      <c r="D16" s="28">
        <v>18.103448275862068</v>
      </c>
    </row>
    <row r="17" spans="1:4" ht="17.45" customHeight="1" x14ac:dyDescent="0.25">
      <c r="A17" s="10" t="s">
        <v>7</v>
      </c>
      <c r="B17" s="31">
        <v>126.32850241545894</v>
      </c>
      <c r="C17" s="31">
        <v>93.421052631578945</v>
      </c>
      <c r="D17" s="31">
        <v>67.50663129973475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65.283438310485366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43.36558396682792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53.942428035043811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18.103448275862068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67.50663129973475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2016-03-11T09:55:10Z</dcterms:modified>
</cp:coreProperties>
</file>