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<sst xmlns="http://schemas.openxmlformats.org/spreadsheetml/2006/main" count="23" uniqueCount="17">
  <si>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</si>
  <si>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</si>
  <si>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</si>
  <si>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</si>
  <si>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</si>
  <si>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</si>
  <si>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</si>
  <si>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</si>
  <si>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</si>
  <si>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</si>
  <si>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</si>
  <si>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</si>
  <si>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</si>
  <si>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</si>
  <si>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</si>
  <si>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SAN STINO DI LIVENZA</t>
  </si>
  <si>
    <t>San Stino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</si>
</sst>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2.0083102493074789</c:v>
                </c:pt>
                <c:pt idx="1">
                  <c:v>3.7096774193548385</c:v>
                </c:pt>
                <c:pt idx="2">
                  <c:v>4.2492104507608381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11.398219925351709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4.2492104507608381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5.2828021820269884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11.398219925351709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4.2492104507608381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6.64819944598338</c:v>
                </c:pt>
                <c:pt idx="1">
                  <c:v>9.193548387096774</c:v>
                </c:pt>
                <c:pt idx="2">
                  <c:v>11.398219925351709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17.234726688102896</v>
      </c>
      <c r="C13" s="28">
        <v>18.915026404224676</v>
      </c>
      <c r="D13" s="28">
        <v>21.832358674463936</v>
      </c>
    </row>
    <row r="14" spans="1:4" ht="19.899999999999999" customHeight="1" x14ac:dyDescent="0.2">
      <c r="A14" s="9" t="s">
        <v>9</v>
      </c>
      <c r="B14" s="28">
        <v>3.6357340720221605</v>
      </c>
      <c r="C14" s="28">
        <v>4.580645161290323</v>
      </c>
      <c r="D14" s="28">
        <v>5.2828021820269884</v>
      </c>
    </row>
    <row r="15" spans="1:4" ht="19.899999999999999" customHeight="1" x14ac:dyDescent="0.2">
      <c r="A15" s="9" t="s">
        <v>11</v>
      </c>
      <c r="B15" s="28">
        <v>6.64819944598338</v>
      </c>
      <c r="C15" s="28">
        <v>9.193548387096774</v>
      </c>
      <c r="D15" s="28">
        <v>11.398219925351709</v>
      </c>
    </row>
    <row r="16" spans="1:4" ht="19.899999999999999" customHeight="1" x14ac:dyDescent="0.2">
      <c r="A16" s="10" t="s">
        <v>8</v>
      </c>
      <c r="B16" s="29">
        <v>2.0083102493074789</v>
      </c>
      <c r="C16" s="29">
        <v>3.7096774193548385</v>
      </c>
      <c r="D16" s="29">
        <v>4.2492104507608381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21.832358674463936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5.2828021820269884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11.398219925351709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4.2492104507608381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2016-01-26T15:50:32Z</dcterms:modified>
</cp:coreProperties>
</file>