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<sst xmlns="http://schemas.openxmlformats.org/spreadsheetml/2006/main" count="21" uniqueCount="16">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</sst>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3.164595415631041</c:v>
                </c:pt>
                <c:pt idx="1">
                  <c:v>2.8809523809523809</c:v>
                </c:pt>
                <c:pt idx="2">
                  <c:v>2.6258847320525782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1536"/>
        <c:axId val="211928576"/>
      </c:lineChart>
      <c:catAx>
        <c:axId val="211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8576"/>
        <c:crosses val="autoZero"/>
        <c:auto val="1"/>
        <c:lblAlgn val="ctr"/>
        <c:lblOffset val="100"/>
        <c:noMultiLvlLbl val="0"/>
      </c:catAx>
      <c:valAx>
        <c:axId val="2119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16.072908036454017</c:v>
                </c:pt>
                <c:pt idx="1">
                  <c:v>20.446735395189002</c:v>
                </c:pt>
                <c:pt idx="2">
                  <c:v>27.178968655207282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9728"/>
        <c:axId val="217131648"/>
      </c:lineChart>
      <c:catAx>
        <c:axId val="217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1648"/>
        <c:crosses val="autoZero"/>
        <c:auto val="1"/>
        <c:lblAlgn val="ctr"/>
        <c:lblOffset val="100"/>
        <c:noMultiLvlLbl val="0"/>
      </c:catAx>
      <c:valAx>
        <c:axId val="2171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27.178968655207282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2.3862487360970679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2.6258847320525782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4816"/>
        <c:axId val="217798912"/>
      </c:bubbleChart>
      <c:valAx>
        <c:axId val="2177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8912"/>
        <c:crosses val="autoZero"/>
        <c:crossBetween val="midCat"/>
      </c:valAx>
      <c:valAx>
        <c:axId val="217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3.164595415631041</v>
      </c>
      <c r="C13" s="27">
        <v>2.8809523809523809</v>
      </c>
      <c r="D13" s="27">
        <v>2.6258847320525782</v>
      </c>
    </row>
    <row r="14" spans="1:4" ht="21.6" customHeight="1" x14ac:dyDescent="0.2">
      <c r="A14" s="8" t="s">
        <v>6</v>
      </c>
      <c r="B14" s="27">
        <v>16.072908036454017</v>
      </c>
      <c r="C14" s="27">
        <v>20.446735395189002</v>
      </c>
      <c r="D14" s="27">
        <v>27.178968655207282</v>
      </c>
    </row>
    <row r="15" spans="1:4" ht="21.6" customHeight="1" x14ac:dyDescent="0.2">
      <c r="A15" s="9" t="s">
        <v>7</v>
      </c>
      <c r="B15" s="28">
        <v>4.1701187517260419</v>
      </c>
      <c r="C15" s="28">
        <v>3.4609720176730487</v>
      </c>
      <c r="D15" s="28">
        <v>2.3862487360970679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2.6258847320525782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27.178968655207282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2.3862487360970679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2015-04-17T08:43:33Z</dcterms:modified>
</cp:coreProperties>
</file>