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<sst xmlns="http://schemas.openxmlformats.org/spreadsheetml/2006/main" count="37" uniqueCount="25">
  <si>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</si>
  <si>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</si>
  <si>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</si>
  <si>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</si>
  <si>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</si>
  <si>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</si>
  <si>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</si>
  <si>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</si>
  <si>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</si>
  <si>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</si>
  <si>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</si>
  <si>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</si>
  <si>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</si>
  <si>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</si>
  <si>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</si>
  <si>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</si>
  <si>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</si>
  <si>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</si>
  <si>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</si>
  <si>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</si>
  <si>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</si>
  <si>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</si>
  <si>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SAN STINO DI LIVENZA</t>
  </si>
  <si>
    <t>-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</si>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</sst>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0.234009360374415</c:v>
                </c:pt>
                <c:pt idx="1">
                  <c:v>1.7595307917888565</c:v>
                </c:pt>
                <c:pt idx="2">
                  <c:v>2.2427440633245381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26.16487455197133</c:v>
                </c:pt>
                <c:pt idx="2">
                  <c:v>28.508124076809455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8080"/>
        <c:axId val="100239616"/>
      </c:lineChart>
      <c:catAx>
        <c:axId val="1002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616"/>
        <c:crosses val="autoZero"/>
        <c:auto val="1"/>
        <c:lblAlgn val="ctr"/>
        <c:lblOffset val="100"/>
        <c:noMultiLvlLbl val="0"/>
      </c:catAx>
      <c:valAx>
        <c:axId val="1002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2.2427440633245381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28.508124076809455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54.759568204121692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2.2427440633245381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28.508124076809455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1.8299058905542001</v>
      </c>
      <c r="C13" s="30">
        <v>23.718439173680181</v>
      </c>
      <c r="D13" s="30">
        <v>103.81843275571231</v>
      </c>
    </row>
    <row r="14" spans="1:4" ht="19.899999999999999" customHeight="1" x14ac:dyDescent="0.2">
      <c r="A14" s="9" t="s">
        <v>8</v>
      </c>
      <c r="B14" s="30">
        <v>9.5238095238095237</v>
      </c>
      <c r="C14" s="30">
        <v>26.16487455197133</v>
      </c>
      <c r="D14" s="30">
        <v>28.508124076809455</v>
      </c>
    </row>
    <row r="15" spans="1:4" ht="19.899999999999999" customHeight="1" x14ac:dyDescent="0.2">
      <c r="A15" s="9" t="s">
        <v>7</v>
      </c>
      <c r="B15" s="30">
        <v>0.234009360374415</v>
      </c>
      <c r="C15" s="30">
        <v>1.7595307917888565</v>
      </c>
      <c r="D15" s="30">
        <v>2.2427440633245381</v>
      </c>
    </row>
    <row r="16" spans="1:4" ht="19.899999999999999" customHeight="1" x14ac:dyDescent="0.2">
      <c r="A16" s="9" t="s">
        <v>14</v>
      </c>
      <c r="B16" s="30">
        <v>36.84210526315789</v>
      </c>
      <c r="C16" s="30">
        <v>51.152073732718897</v>
      </c>
      <c r="D16" s="30">
        <v>54.759568204121692</v>
      </c>
    </row>
    <row r="17" spans="1:4" ht="19.899999999999999" customHeight="1" x14ac:dyDescent="0.2">
      <c r="A17" s="9" t="s">
        <v>15</v>
      </c>
      <c r="B17" s="30">
        <v>122.3819393042191</v>
      </c>
      <c r="C17" s="30">
        <v>95.106445516773775</v>
      </c>
      <c r="D17" s="30">
        <v>89.179783634804139</v>
      </c>
    </row>
    <row r="18" spans="1:4" ht="19.899999999999999" customHeight="1" x14ac:dyDescent="0.2">
      <c r="A18" s="9" t="s">
        <v>16</v>
      </c>
      <c r="B18" s="30">
        <v>36.984062116877816</v>
      </c>
      <c r="C18" s="30">
        <v>38.264284311800509</v>
      </c>
      <c r="D18" s="30">
        <v>47.730404021597465</v>
      </c>
    </row>
    <row r="19" spans="1:4" ht="19.899999999999999" customHeight="1" x14ac:dyDescent="0.2">
      <c r="A19" s="9" t="s">
        <v>9</v>
      </c>
      <c r="B19" s="30" t="s">
        <v>20</v>
      </c>
      <c r="C19" s="30">
        <v>22.939068100358423</v>
      </c>
      <c r="D19" s="30">
        <v>14.47562776957164</v>
      </c>
    </row>
    <row r="20" spans="1:4" ht="19.899999999999999" customHeight="1" x14ac:dyDescent="0.2">
      <c r="A20" s="9" t="s">
        <v>17</v>
      </c>
      <c r="B20" s="30">
        <v>0</v>
      </c>
      <c r="C20" s="30">
        <v>40.74074074074074</v>
      </c>
      <c r="D20" s="30">
        <v>34.272300469483568</v>
      </c>
    </row>
    <row r="21" spans="1:4" ht="19.899999999999999" customHeight="1" x14ac:dyDescent="0.2">
      <c r="A21" s="9" t="s">
        <v>18</v>
      </c>
      <c r="B21" s="30" t="s">
        <v>23</v>
      </c>
      <c r="C21" s="30">
        <v>128.13250600480384</v>
      </c>
      <c r="D21" s="30">
        <v>84.162567317577285</v>
      </c>
    </row>
    <row r="22" spans="1:4" ht="19.899999999999999" customHeight="1" x14ac:dyDescent="0.2">
      <c r="A22" s="10" t="s">
        <v>19</v>
      </c>
      <c r="B22" s="31">
        <v>103.93013100436683</v>
      </c>
      <c r="C22" s="31">
        <v>180.96585064801479</v>
      </c>
      <c r="D22" s="31">
        <v>204.57892749244712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103.81843275571231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28.508124076809455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2.2427440633245381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54.759568204121692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89.179783634804139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47.730404021597465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14.47562776957164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34.272300469483568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84.162567317577285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204.57892749244712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2016-01-26T09:50:05Z</dcterms:modified>
</cp:coreProperties>
</file>