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<sst xmlns="http://schemas.openxmlformats.org/spreadsheetml/2006/main" count="23" uniqueCount="17">
  <si>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</si>
  <si>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</si>
  <si>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</si>
  <si>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</si>
  <si>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</si>
  <si>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</si>
  <si>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</si>
  <si>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</si>
  <si>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</si>
  <si>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</si>
  <si>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</si>
  <si>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</si>
  <si>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</si>
  <si>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</si>
  <si>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</si>
  <si>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SANTA MARIA DI SALA</t>
  </si>
  <si>
    <t>Santa Maria di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</si>
</sst>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3.1055900621118013</c:v>
                </c:pt>
                <c:pt idx="1">
                  <c:v>6.3408190224570671</c:v>
                </c:pt>
                <c:pt idx="2">
                  <c:v>17.156862745098039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4912"/>
        <c:axId val="190140800"/>
      </c:lineChart>
      <c:catAx>
        <c:axId val="1901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0800"/>
        <c:crosses val="autoZero"/>
        <c:auto val="1"/>
        <c:lblAlgn val="ctr"/>
        <c:lblOffset val="100"/>
        <c:noMultiLvlLbl val="0"/>
      </c:catAx>
      <c:valAx>
        <c:axId val="190140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96.796338672768883</c:v>
                </c:pt>
                <c:pt idx="1">
                  <c:v>97.832817337461293</c:v>
                </c:pt>
                <c:pt idx="2">
                  <c:v>98.692810457516345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6160"/>
        <c:axId val="190162432"/>
      </c:lineChart>
      <c:catAx>
        <c:axId val="1901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432"/>
        <c:crosses val="autoZero"/>
        <c:auto val="1"/>
        <c:lblAlgn val="ctr"/>
        <c:lblOffset val="100"/>
        <c:noMultiLvlLbl val="0"/>
      </c:catAx>
      <c:valAx>
        <c:axId val="19016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6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di 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17.156862745098039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39.476721816083113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98.692810457516345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01152"/>
        <c:axId val="190425344"/>
      </c:bubbleChart>
      <c:valAx>
        <c:axId val="19040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5344"/>
        <c:crosses val="autoZero"/>
        <c:crossBetween val="midCat"/>
      </c:valAx>
      <c:valAx>
        <c:axId val="1904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0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15.82639908631098</v>
      </c>
      <c r="C13" s="19">
        <v>33.657957244655584</v>
      </c>
      <c r="D13" s="19">
        <v>50.278953443632169</v>
      </c>
    </row>
    <row r="14" spans="1:4" ht="15.6" customHeight="1" x14ac:dyDescent="0.2">
      <c r="A14" s="8" t="s">
        <v>7</v>
      </c>
      <c r="B14" s="19">
        <v>3.1055900621118013</v>
      </c>
      <c r="C14" s="19">
        <v>6.3408190224570671</v>
      </c>
      <c r="D14" s="19">
        <v>17.156862745098039</v>
      </c>
    </row>
    <row r="15" spans="1:4" ht="15.6" customHeight="1" x14ac:dyDescent="0.2">
      <c r="A15" s="8" t="s">
        <v>9</v>
      </c>
      <c r="B15" s="19">
        <v>96.796338672768883</v>
      </c>
      <c r="C15" s="19">
        <v>97.832817337461293</v>
      </c>
      <c r="D15" s="19">
        <v>98.692810457516345</v>
      </c>
    </row>
    <row r="16" spans="1:4" ht="15.6" customHeight="1" x14ac:dyDescent="0.2">
      <c r="A16" s="9" t="s">
        <v>10</v>
      </c>
      <c r="B16" s="20">
        <v>38.440202316854297</v>
      </c>
      <c r="C16" s="20">
        <v>43.266033254156774</v>
      </c>
      <c r="D16" s="20">
        <v>39.476721816083113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50.278953443632169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17.156862745098039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98.692810457516345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39.476721816083113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2015-04-20T12:21:19Z</dcterms:modified>
</cp:coreProperties>
</file>