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<sst xmlns="http://schemas.openxmlformats.org/spreadsheetml/2006/main" count="24" uniqueCount="18">
  <si>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</si>
  <si>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</si>
  <si>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</si>
  <si>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</si>
  <si>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</si>
  <si>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</si>
  <si>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</si>
  <si>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</si>
  <si>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</si>
  <si>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</si>
  <si>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</si>
  <si>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</si>
  <si>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</si>
  <si>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</si>
  <si>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</si>
  <si>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</si>
  <si>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SANTA MARIA DI SALA</t>
  </si>
  <si>
    <t>Santa Maria di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</si>
</sst>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0.3545051698670606</c:v>
                </c:pt>
                <c:pt idx="1">
                  <c:v>0.14721345951629863</c:v>
                </c:pt>
                <c:pt idx="2">
                  <c:v>0.38273116962645437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26.646971935007386</c:v>
                </c:pt>
                <c:pt idx="1">
                  <c:v>33.943217665615144</c:v>
                </c:pt>
                <c:pt idx="2">
                  <c:v>36.4206981016534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36.4206981016534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0.38273116962645437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36.455879688349341</v>
      </c>
      <c r="C13" s="22">
        <v>40.392721148213241</v>
      </c>
      <c r="D13" s="22">
        <v>42.49</v>
      </c>
    </row>
    <row r="14" spans="1:4" ht="19.149999999999999" customHeight="1" x14ac:dyDescent="0.2">
      <c r="A14" s="9" t="s">
        <v>8</v>
      </c>
      <c r="B14" s="22">
        <v>26.646971935007386</v>
      </c>
      <c r="C14" s="22">
        <v>33.943217665615144</v>
      </c>
      <c r="D14" s="22">
        <v>36.4206981016534</v>
      </c>
    </row>
    <row r="15" spans="1:4" ht="19.149999999999999" customHeight="1" x14ac:dyDescent="0.2">
      <c r="A15" s="9" t="s">
        <v>9</v>
      </c>
      <c r="B15" s="22">
        <v>0.3545051698670606</v>
      </c>
      <c r="C15" s="22">
        <v>0.14721345951629863</v>
      </c>
      <c r="D15" s="22">
        <v>0.38273116962645437</v>
      </c>
    </row>
    <row r="16" spans="1:4" ht="19.149999999999999" customHeight="1" x14ac:dyDescent="0.2">
      <c r="A16" s="11" t="s">
        <v>10</v>
      </c>
      <c r="B16" s="23" t="s">
        <v>11</v>
      </c>
      <c r="C16" s="23">
        <v>3.7559371574716844</v>
      </c>
      <c r="D16" s="23">
        <v>4.4001156403584849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42.49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36.4206981016534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0.38273116962645437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4.4001156403584849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2016-01-27T13:22:26Z</dcterms:modified>
</cp:coreProperties>
</file>