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<sst xmlns="http://schemas.openxmlformats.org/spreadsheetml/2006/main" count="23" uniqueCount="17">
  <si>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</si>
  <si>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</si>
  <si>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</si>
  <si>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</si>
  <si>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</si>
  <si>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</si>
  <si>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</si>
  <si>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</si>
  <si>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</si>
  <si>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</si>
  <si>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</si>
  <si>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</si>
  <si>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</si>
  <si>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</si>
  <si>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</si>
  <si>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SANTA MARIA DI SALA</t>
  </si>
  <si>
    <t>Santa Maria di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</si>
</sst>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2.4713467048710602</c:v>
                </c:pt>
                <c:pt idx="1">
                  <c:v>2.483974358974359</c:v>
                </c:pt>
                <c:pt idx="2">
                  <c:v>3.1023784901758016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8.6452947259565658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3.1023784901758016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2.8748707342295758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8.6452947259565658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3.1023784901758016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2096"/>
        <c:axId val="86742912"/>
      </c:bubbleChart>
      <c:valAx>
        <c:axId val="6389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4.9785100286532948</c:v>
                </c:pt>
                <c:pt idx="1">
                  <c:v>6.7040598290598288</c:v>
                </c:pt>
                <c:pt idx="2">
                  <c:v>8.6452947259565658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12.412177985948478</v>
      </c>
      <c r="C13" s="28">
        <v>18.760856977417486</v>
      </c>
      <c r="D13" s="28">
        <v>19.918367346938776</v>
      </c>
    </row>
    <row r="14" spans="1:4" ht="19.899999999999999" customHeight="1" x14ac:dyDescent="0.2">
      <c r="A14" s="9" t="s">
        <v>9</v>
      </c>
      <c r="B14" s="28">
        <v>3.0802292263610318</v>
      </c>
      <c r="C14" s="28">
        <v>3.2852564102564106</v>
      </c>
      <c r="D14" s="28">
        <v>2.8748707342295758</v>
      </c>
    </row>
    <row r="15" spans="1:4" ht="19.899999999999999" customHeight="1" x14ac:dyDescent="0.2">
      <c r="A15" s="9" t="s">
        <v>11</v>
      </c>
      <c r="B15" s="28">
        <v>4.9785100286532948</v>
      </c>
      <c r="C15" s="28">
        <v>6.7040598290598288</v>
      </c>
      <c r="D15" s="28">
        <v>8.6452947259565658</v>
      </c>
    </row>
    <row r="16" spans="1:4" ht="19.899999999999999" customHeight="1" x14ac:dyDescent="0.2">
      <c r="A16" s="10" t="s">
        <v>8</v>
      </c>
      <c r="B16" s="29">
        <v>2.4713467048710602</v>
      </c>
      <c r="C16" s="29">
        <v>2.483974358974359</v>
      </c>
      <c r="D16" s="29">
        <v>3.1023784901758016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19.918367346938776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2.8748707342295758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8.6452947259565658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3.1023784901758016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2016-01-26T15:50:31Z</dcterms:modified>
</cp:coreProperties>
</file>