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<sst xmlns="http://schemas.openxmlformats.org/spreadsheetml/2006/main" count="23" uniqueCount="17">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</sst>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18.946991404011463</c:v>
                </c:pt>
                <c:pt idx="1">
                  <c:v>12.286324786324785</c:v>
                </c:pt>
                <c:pt idx="2">
                  <c:v>7.5491209927611171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10.064469914040114</c:v>
                </c:pt>
                <c:pt idx="1">
                  <c:v>10.576923076923077</c:v>
                </c:pt>
                <c:pt idx="2">
                  <c:v>5.5429162357807655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5.5429162357807655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7.5491209927611171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0.53774560496380563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5.5429162357807655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7.5491209927611171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1.7263264788017263</v>
      </c>
      <c r="C13" s="27">
        <v>3.5920925747348118</v>
      </c>
      <c r="D13" s="27">
        <v>5.7319471761730822</v>
      </c>
    </row>
    <row r="14" spans="1:4" ht="19.149999999999999" customHeight="1" x14ac:dyDescent="0.2">
      <c r="A14" s="8" t="s">
        <v>7</v>
      </c>
      <c r="B14" s="27">
        <v>0.96704871060171915</v>
      </c>
      <c r="C14" s="27">
        <v>0.42735042735042739</v>
      </c>
      <c r="D14" s="27">
        <v>0.53774560496380563</v>
      </c>
    </row>
    <row r="15" spans="1:4" ht="19.149999999999999" customHeight="1" x14ac:dyDescent="0.2">
      <c r="A15" s="8" t="s">
        <v>8</v>
      </c>
      <c r="B15" s="27">
        <v>10.064469914040114</v>
      </c>
      <c r="C15" s="27">
        <v>10.576923076923077</v>
      </c>
      <c r="D15" s="27">
        <v>5.5429162357807655</v>
      </c>
    </row>
    <row r="16" spans="1:4" ht="19.149999999999999" customHeight="1" x14ac:dyDescent="0.2">
      <c r="A16" s="9" t="s">
        <v>9</v>
      </c>
      <c r="B16" s="28">
        <v>18.946991404011463</v>
      </c>
      <c r="C16" s="28">
        <v>12.286324786324785</v>
      </c>
      <c r="D16" s="28">
        <v>7.5491209927611171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5.7319471761730822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0.53774560496380563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5.5429162357807655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7.5491209927611171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2016-01-26T13:20:44Z</dcterms:modified>
</cp:coreProperties>
</file>