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<sst xmlns="http://schemas.openxmlformats.org/spreadsheetml/2006/main" count="23" uniqueCount="17">
  <si>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</si>
  <si>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</si>
  <si>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</si>
  <si>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</si>
  <si>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</si>
  <si>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</si>
  <si>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</si>
  <si>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</si>
  <si>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</si>
  <si>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</si>
  <si>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</si>
  <si>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</si>
  <si>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</si>
  <si>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</si>
  <si>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</si>
  <si>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SAN MICHELE AL TAGLIAMENTO</t>
  </si>
  <si>
    <t>San Michele al Tagliamento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</si>
</sst>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3.9192399049881232</c:v>
                </c:pt>
                <c:pt idx="1">
                  <c:v>8.8838268792710693</c:v>
                </c:pt>
                <c:pt idx="2">
                  <c:v>14.122681883024251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32608"/>
        <c:axId val="190135296"/>
      </c:lineChart>
      <c:catAx>
        <c:axId val="19013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5296"/>
        <c:crosses val="autoZero"/>
        <c:auto val="1"/>
        <c:lblAlgn val="ctr"/>
        <c:lblOffset val="100"/>
        <c:noMultiLvlLbl val="0"/>
      </c:catAx>
      <c:valAx>
        <c:axId val="190135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2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93.801652892561975</c:v>
                </c:pt>
                <c:pt idx="1">
                  <c:v>98.562628336755637</c:v>
                </c:pt>
                <c:pt idx="2">
                  <c:v>97.61904761904762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4624"/>
        <c:axId val="190161280"/>
      </c:lineChart>
      <c:catAx>
        <c:axId val="19015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1280"/>
        <c:crosses val="autoZero"/>
        <c:auto val="1"/>
        <c:lblAlgn val="ctr"/>
        <c:lblOffset val="100"/>
        <c:noMultiLvlLbl val="0"/>
      </c:catAx>
      <c:valAx>
        <c:axId val="19016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4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14.122681883024251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40.393501266954836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97.61904761904762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394752"/>
        <c:axId val="190423808"/>
      </c:bubbleChart>
      <c:valAx>
        <c:axId val="19039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3808"/>
        <c:crosses val="autoZero"/>
        <c:crossBetween val="midCat"/>
      </c:valAx>
      <c:valAx>
        <c:axId val="19042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4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18.943864427296113</v>
      </c>
      <c r="C13" s="19">
        <v>32.807852468768587</v>
      </c>
      <c r="D13" s="19">
        <v>47.428826948874644</v>
      </c>
    </row>
    <row r="14" spans="1:4" ht="15.6" customHeight="1" x14ac:dyDescent="0.2">
      <c r="A14" s="8" t="s">
        <v>7</v>
      </c>
      <c r="B14" s="19">
        <v>3.9192399049881232</v>
      </c>
      <c r="C14" s="19">
        <v>8.8838268792710693</v>
      </c>
      <c r="D14" s="19">
        <v>14.122681883024251</v>
      </c>
    </row>
    <row r="15" spans="1:4" ht="15.6" customHeight="1" x14ac:dyDescent="0.2">
      <c r="A15" s="8" t="s">
        <v>9</v>
      </c>
      <c r="B15" s="19">
        <v>93.801652892561975</v>
      </c>
      <c r="C15" s="19">
        <v>98.562628336755637</v>
      </c>
      <c r="D15" s="19">
        <v>97.61904761904762</v>
      </c>
    </row>
    <row r="16" spans="1:4" ht="15.6" customHeight="1" x14ac:dyDescent="0.2">
      <c r="A16" s="9" t="s">
        <v>10</v>
      </c>
      <c r="B16" s="20">
        <v>31.078831895899533</v>
      </c>
      <c r="C16" s="20">
        <v>38.712076145151698</v>
      </c>
      <c r="D16" s="20">
        <v>40.393501266954836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47.428826948874644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14.122681883024251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97.61904761904762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40.393501266954836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2015-04-20T12:21:18Z</dcterms:modified>
</cp:coreProperties>
</file>