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<sst xmlns="http://schemas.openxmlformats.org/spreadsheetml/2006/main" count="23" uniqueCount="17">
  <si>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</si>
  <si>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</si>
  <si>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</si>
  <si>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</si>
  <si>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</si>
  <si>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</si>
  <si>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</si>
  <si>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</si>
  <si>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</si>
  <si>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</si>
  <si>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</si>
  <si>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</si>
  <si>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</si>
  <si>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</si>
  <si>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</si>
  <si>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SAN MICHELE AL TAGLIAMENTO</t>
  </si>
  <si>
    <t>San Michele al Tagliamento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</si>
</sst>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2.112211221122112</c:v>
                </c:pt>
                <c:pt idx="1">
                  <c:v>3.6254728877679701</c:v>
                </c:pt>
                <c:pt idx="2">
                  <c:v>5.2710392333033846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15.24408505540581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5.2710392333033846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6.6486972147349501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15.24408505540581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5.2710392333033846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7.227722772277227</c:v>
                </c:pt>
                <c:pt idx="1">
                  <c:v>10.403530895334175</c:v>
                </c:pt>
                <c:pt idx="2">
                  <c:v>15.24408505540581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16.432189082723692</v>
      </c>
      <c r="C13" s="28">
        <v>22.914837576821771</v>
      </c>
      <c r="D13" s="28">
        <v>23.108245673566337</v>
      </c>
    </row>
    <row r="14" spans="1:4" ht="19.899999999999999" customHeight="1" x14ac:dyDescent="0.2">
      <c r="A14" s="9" t="s">
        <v>9</v>
      </c>
      <c r="B14" s="28">
        <v>4.1254125412541249</v>
      </c>
      <c r="C14" s="28">
        <v>4.7604035308953341</v>
      </c>
      <c r="D14" s="28">
        <v>6.6486972147349501</v>
      </c>
    </row>
    <row r="15" spans="1:4" ht="19.899999999999999" customHeight="1" x14ac:dyDescent="0.2">
      <c r="A15" s="9" t="s">
        <v>11</v>
      </c>
      <c r="B15" s="28">
        <v>7.227722772277227</v>
      </c>
      <c r="C15" s="28">
        <v>10.403530895334175</v>
      </c>
      <c r="D15" s="28">
        <v>15.24408505540581</v>
      </c>
    </row>
    <row r="16" spans="1:4" ht="19.899999999999999" customHeight="1" x14ac:dyDescent="0.2">
      <c r="A16" s="10" t="s">
        <v>8</v>
      </c>
      <c r="B16" s="29">
        <v>2.112211221122112</v>
      </c>
      <c r="C16" s="29">
        <v>3.6254728877679701</v>
      </c>
      <c r="D16" s="29">
        <v>5.2710392333033846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23.108245673566337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6.6486972147349501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15.24408505540581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5.2710392333033846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2016-01-26T15:50:30Z</dcterms:modified>
</cp:coreProperties>
</file>