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<sst xmlns="http://schemas.openxmlformats.org/spreadsheetml/2006/main" count="40" uniqueCount="23">
  <si>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</si>
  <si>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</si>
  <si>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</si>
  <si>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</si>
  <si>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</si>
  <si>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</si>
  <si>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</si>
  <si>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</si>
  <si>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</si>
  <si>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</si>
  <si>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</si>
  <si>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</si>
  <si>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</si>
  <si>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</si>
  <si>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</si>
  <si>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</si>
  <si>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</si>
  <si>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</si>
  <si>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</si>
  <si>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</si>
  <si>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VENEZIA</t>
  </si>
  <si>
    <t>SAN DONÀ DI PIAVE</t>
  </si>
  <si>
    <t>San Donà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</si>
</sst>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3.9369361159208962</c:v>
                </c:pt>
                <c:pt idx="1">
                  <c:v>1.5743839367204138</c:v>
                </c:pt>
                <c:pt idx="2">
                  <c:v>1.2413377523350406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5552"/>
        <c:axId val="93257088"/>
      </c:lineChart>
      <c:catAx>
        <c:axId val="9325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7088"/>
        <c:crosses val="autoZero"/>
        <c:auto val="1"/>
        <c:lblAlgn val="ctr"/>
        <c:lblOffset val="100"/>
        <c:noMultiLvlLbl val="0"/>
      </c:catAx>
      <c:valAx>
        <c:axId val="93257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8.929648847592615</c:v>
                </c:pt>
                <c:pt idx="1">
                  <c:v>6.3416241146433867</c:v>
                </c:pt>
                <c:pt idx="2">
                  <c:v>8.1991951710261564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012352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352"/>
        <c:crosses val="autoZero"/>
        <c:auto val="1"/>
        <c:lblAlgn val="ctr"/>
        <c:lblOffset val="100"/>
        <c:noMultiLvlLbl val="0"/>
      </c:catAx>
      <c:valAx>
        <c:axId val="9501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Donà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1.5486592347092498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2.7237119614341667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0.7494990971380513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Donà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1.5486592347092498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2.7237119614341667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6304"/>
        <c:axId val="96868224"/>
      </c:bubbleChart>
      <c:valAx>
        <c:axId val="9686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8224"/>
        <c:crosses val="autoZero"/>
        <c:crossBetween val="midCat"/>
      </c:valAx>
      <c:valAx>
        <c:axId val="9686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98.60799999999999</v>
      </c>
      <c r="C13" s="23">
        <v>96.658000000000001</v>
      </c>
      <c r="D13" s="23">
        <v>98.039000000000001</v>
      </c>
    </row>
    <row r="14" spans="1:4" ht="18" customHeight="1" x14ac:dyDescent="0.2">
      <c r="A14" s="10" t="s">
        <v>11</v>
      </c>
      <c r="B14" s="23">
        <v>4140.5</v>
      </c>
      <c r="C14" s="23">
        <v>6483.5</v>
      </c>
      <c r="D14" s="23">
        <v>5194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2.5041736227045072E-2</v>
      </c>
      <c r="C16" s="23">
        <v>7.1073205401563616E-2</v>
      </c>
      <c r="D16" s="23">
        <v>9.1754343038903841E-2</v>
      </c>
    </row>
    <row r="17" spans="1:4" ht="18" customHeight="1" x14ac:dyDescent="0.2">
      <c r="A17" s="10" t="s">
        <v>13</v>
      </c>
      <c r="B17" s="23">
        <v>3.9369361159208962</v>
      </c>
      <c r="C17" s="23">
        <v>1.5743839367204138</v>
      </c>
      <c r="D17" s="23">
        <v>1.2413377523350406</v>
      </c>
    </row>
    <row r="18" spans="1:4" ht="18" customHeight="1" x14ac:dyDescent="0.2">
      <c r="A18" s="10" t="s">
        <v>8</v>
      </c>
      <c r="B18" s="23">
        <v>1.7132962726692791</v>
      </c>
      <c r="C18" s="23">
        <v>0.34225737754791602</v>
      </c>
      <c r="D18" s="23">
        <v>1.5486592347092498</v>
      </c>
    </row>
    <row r="19" spans="1:4" ht="18" customHeight="1" x14ac:dyDescent="0.2">
      <c r="A19" s="10" t="s">
        <v>14</v>
      </c>
      <c r="B19" s="23">
        <v>0.92296555468420105</v>
      </c>
      <c r="C19" s="23">
        <v>0.31823606296527818</v>
      </c>
      <c r="D19" s="23">
        <v>0.7494990971380513</v>
      </c>
    </row>
    <row r="20" spans="1:4" ht="18" customHeight="1" x14ac:dyDescent="0.2">
      <c r="A20" s="10" t="s">
        <v>15</v>
      </c>
      <c r="B20" s="23">
        <v>8.929648847592615</v>
      </c>
      <c r="C20" s="23">
        <v>6.3416241146433867</v>
      </c>
      <c r="D20" s="23">
        <v>8.1991951710261564</v>
      </c>
    </row>
    <row r="21" spans="1:4" ht="18" customHeight="1" x14ac:dyDescent="0.2">
      <c r="A21" s="12" t="s">
        <v>16</v>
      </c>
      <c r="B21" s="24">
        <v>1.3943315410553176</v>
      </c>
      <c r="C21" s="24">
        <v>1.7264983267417096</v>
      </c>
      <c r="D21" s="24">
        <v>2.7237119614341667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98.039000000000001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5194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9.1754343038903841E-2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1.2413377523350406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1.5486592347092498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0.7494990971380513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8.1991951710261564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2.7237119614341667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2016-02-16T15:08:33Z</dcterms:modified>
</cp:coreProperties>
</file>