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<sst xmlns="http://schemas.openxmlformats.org/spreadsheetml/2006/main" count="41" uniqueCount="26">
  <si>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</si>
  <si>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</si>
  <si>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</si>
  <si>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</si>
  <si>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</si>
  <si>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</si>
  <si>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</si>
  <si>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</si>
  <si>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</si>
  <si>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</si>
  <si>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</si>
  <si>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</si>
  <si>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</si>
  <si>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</si>
  <si>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</si>
  <si>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</si>
  <si>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</si>
  <si>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</si>
  <si>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</si>
  <si>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</si>
  <si>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</si>
  <si>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</si>
  <si>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</si>
  <si>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VENEZIA</t>
  </si>
  <si>
    <t>SAN DONÀ DI PIAVE</t>
  </si>
  <si>
    <t>San Donà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</si>
</sst>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92.902408111533589</c:v>
                </c:pt>
                <c:pt idx="1">
                  <c:v>143.43623323978795</c:v>
                </c:pt>
                <c:pt idx="2">
                  <c:v>311.90667739340307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4864"/>
        <c:axId val="63879808"/>
      </c:lineChart>
      <c:catAx>
        <c:axId val="635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45.155011817044347</c:v>
                </c:pt>
                <c:pt idx="1">
                  <c:v>48.999510363962791</c:v>
                </c:pt>
                <c:pt idx="2">
                  <c:v>50.516525969380453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225088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088"/>
        <c:crosses val="autoZero"/>
        <c:auto val="1"/>
        <c:lblAlgn val="ctr"/>
        <c:lblOffset val="100"/>
        <c:noMultiLvlLbl val="0"/>
      </c:catAx>
      <c:valAx>
        <c:axId val="6522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Donà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60.515177167734912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41.533112402890204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41.683433936955062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Donà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60.515177167734912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41.533112402890204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2368"/>
        <c:axId val="65358080"/>
      </c:bubbleChart>
      <c:valAx>
        <c:axId val="65322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58080"/>
        <c:crosses val="autoZero"/>
        <c:crossBetween val="midCat"/>
      </c:valAx>
      <c:valAx>
        <c:axId val="6535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2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63.386112725159791</v>
      </c>
      <c r="C13" s="27">
        <v>62.657054582904223</v>
      </c>
      <c r="D13" s="27">
        <v>60.515177167734912</v>
      </c>
    </row>
    <row r="14" spans="1:4" ht="18.600000000000001" customHeight="1" x14ac:dyDescent="0.2">
      <c r="A14" s="9" t="s">
        <v>10</v>
      </c>
      <c r="B14" s="27">
        <v>28.425753132497999</v>
      </c>
      <c r="C14" s="27">
        <v>36.621032980709394</v>
      </c>
      <c r="D14" s="27">
        <v>41.533112402890204</v>
      </c>
    </row>
    <row r="15" spans="1:4" ht="18.600000000000001" customHeight="1" x14ac:dyDescent="0.2">
      <c r="A15" s="9" t="s">
        <v>11</v>
      </c>
      <c r="B15" s="27">
        <v>45.155011817044347</v>
      </c>
      <c r="C15" s="27">
        <v>48.999510363962791</v>
      </c>
      <c r="D15" s="27">
        <v>50.516525969380453</v>
      </c>
    </row>
    <row r="16" spans="1:4" ht="18.600000000000001" customHeight="1" x14ac:dyDescent="0.2">
      <c r="A16" s="9" t="s">
        <v>12</v>
      </c>
      <c r="B16" s="27">
        <v>92.902408111533589</v>
      </c>
      <c r="C16" s="27">
        <v>143.43623323978795</v>
      </c>
      <c r="D16" s="27">
        <v>311.90667739340307</v>
      </c>
    </row>
    <row r="17" spans="1:4" ht="18.600000000000001" customHeight="1" x14ac:dyDescent="0.2">
      <c r="A17" s="9" t="s">
        <v>7</v>
      </c>
      <c r="B17" s="27">
        <v>47.604682032098466</v>
      </c>
      <c r="C17" s="27">
        <v>52.824905287432053</v>
      </c>
      <c r="D17" s="27">
        <v>41.683433936955062</v>
      </c>
    </row>
    <row r="18" spans="1:4" ht="18.600000000000001" customHeight="1" x14ac:dyDescent="0.2">
      <c r="A18" s="9" t="s">
        <v>13</v>
      </c>
      <c r="B18" s="27">
        <v>4.6644088669950738</v>
      </c>
      <c r="C18" s="27">
        <v>2.8978748917460528</v>
      </c>
      <c r="D18" s="27">
        <v>3.0079329746992007</v>
      </c>
    </row>
    <row r="19" spans="1:4" ht="18.600000000000001" customHeight="1" x14ac:dyDescent="0.2">
      <c r="A19" s="9" t="s">
        <v>14</v>
      </c>
      <c r="B19" s="27">
        <v>35.9375</v>
      </c>
      <c r="C19" s="27">
        <v>34.821131170474985</v>
      </c>
      <c r="D19" s="27">
        <v>30.177386600396815</v>
      </c>
    </row>
    <row r="20" spans="1:4" ht="18.600000000000001" customHeight="1" x14ac:dyDescent="0.2">
      <c r="A20" s="9" t="s">
        <v>15</v>
      </c>
      <c r="B20" s="27">
        <v>37.407635467980292</v>
      </c>
      <c r="C20" s="27">
        <v>39.024715208846843</v>
      </c>
      <c r="D20" s="27">
        <v>45.443906124622664</v>
      </c>
    </row>
    <row r="21" spans="1:4" ht="18.600000000000001" customHeight="1" x14ac:dyDescent="0.2">
      <c r="A21" s="9" t="s">
        <v>16</v>
      </c>
      <c r="B21" s="27">
        <v>21.99045566502463</v>
      </c>
      <c r="C21" s="27">
        <v>23.256278728932116</v>
      </c>
      <c r="D21" s="27">
        <v>21.370774300281308</v>
      </c>
    </row>
    <row r="22" spans="1:4" ht="18.600000000000001" customHeight="1" x14ac:dyDescent="0.2">
      <c r="A22" s="9" t="s">
        <v>17</v>
      </c>
      <c r="B22" s="27">
        <v>26.293103448275861</v>
      </c>
      <c r="C22" s="27">
        <v>40.403703950436345</v>
      </c>
      <c r="D22" s="27">
        <v>33.765707977112534</v>
      </c>
    </row>
    <row r="23" spans="1:4" ht="18.600000000000001" customHeight="1" x14ac:dyDescent="0.2">
      <c r="A23" s="9" t="s">
        <v>18</v>
      </c>
      <c r="B23" s="27">
        <v>36.176108374384235</v>
      </c>
      <c r="C23" s="27">
        <v>23.276264073013124</v>
      </c>
      <c r="D23" s="27">
        <v>22.156228255573492</v>
      </c>
    </row>
    <row r="24" spans="1:4" ht="18.600000000000001" customHeight="1" x14ac:dyDescent="0.2">
      <c r="A24" s="9" t="s">
        <v>19</v>
      </c>
      <c r="B24" s="27">
        <v>7.0197044334975365</v>
      </c>
      <c r="C24" s="27">
        <v>11.658117380587569</v>
      </c>
      <c r="D24" s="27">
        <v>11.675548413911116</v>
      </c>
    </row>
    <row r="25" spans="1:4" ht="18.600000000000001" customHeight="1" x14ac:dyDescent="0.2">
      <c r="A25" s="10" t="s">
        <v>20</v>
      </c>
      <c r="B25" s="28">
        <v>140.48605037905705</v>
      </c>
      <c r="C25" s="28">
        <v>180.02618281745379</v>
      </c>
      <c r="D25" s="28">
        <v>189.27945639216691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60.515177167734912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41.533112402890204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50.516525969380453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311.90667739340307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41.683433936955062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3.0079329746992007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30.177386600396815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45.443906124622664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21.370774300281308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33.765707977112534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22.156228255573492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11.675548413911116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189.27945639216691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2016-01-28T12:40:10Z</dcterms:modified>
</cp:coreProperties>
</file>