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<sst xmlns="http://schemas.openxmlformats.org/spreadsheetml/2006/main" count="23" uniqueCount="17">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</sst>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10.325786858089453</c:v>
                </c:pt>
                <c:pt idx="1">
                  <c:v>5.215634274168087</c:v>
                </c:pt>
                <c:pt idx="2">
                  <c:v>7.5226570276075222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456"/>
        <c:axId val="91262336"/>
      </c:lineChart>
      <c:catAx>
        <c:axId val="912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336"/>
        <c:crosses val="autoZero"/>
        <c:auto val="1"/>
        <c:lblAlgn val="ctr"/>
        <c:lblOffset val="100"/>
        <c:noMultiLvlLbl val="0"/>
      </c:catAx>
      <c:valAx>
        <c:axId val="912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26.705882352941174</c:v>
                </c:pt>
                <c:pt idx="1">
                  <c:v>14.244396240057844</c:v>
                </c:pt>
                <c:pt idx="2">
                  <c:v>23.401053423626784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1296"/>
        <c:axId val="97076352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6.0193445393933702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9.4194312796208539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23.401053423626784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6.0193445393933702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9.4194312796208539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536"/>
        <c:axId val="97758208"/>
      </c:bubbleChart>
      <c:valAx>
        <c:axId val="97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midCat"/>
      </c:valAx>
      <c:valAx>
        <c:axId val="977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7.4254800042431315</v>
      </c>
      <c r="C13" s="27">
        <v>3.5408519184018603</v>
      </c>
      <c r="D13" s="27">
        <v>6.0193445393933702</v>
      </c>
    </row>
    <row r="14" spans="1:4" ht="19.899999999999999" customHeight="1" x14ac:dyDescent="0.2">
      <c r="A14" s="9" t="s">
        <v>11</v>
      </c>
      <c r="B14" s="27">
        <v>15.72811697293025</v>
      </c>
      <c r="C14" s="27">
        <v>7.7007528230865745</v>
      </c>
      <c r="D14" s="27">
        <v>9.4194312796208539</v>
      </c>
    </row>
    <row r="15" spans="1:4" ht="19.899999999999999" customHeight="1" x14ac:dyDescent="0.2">
      <c r="A15" s="9" t="s">
        <v>12</v>
      </c>
      <c r="B15" s="27">
        <v>10.325786858089453</v>
      </c>
      <c r="C15" s="27">
        <v>5.215634274168087</v>
      </c>
      <c r="D15" s="27">
        <v>7.5226570276075222</v>
      </c>
    </row>
    <row r="16" spans="1:4" ht="19.899999999999999" customHeight="1" x14ac:dyDescent="0.2">
      <c r="A16" s="10" t="s">
        <v>13</v>
      </c>
      <c r="B16" s="28">
        <v>26.705882352941174</v>
      </c>
      <c r="C16" s="28">
        <v>14.244396240057844</v>
      </c>
      <c r="D16" s="28">
        <v>23.401053423626784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6.0193445393933702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9.4194312796208539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7.5226570276075222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23.401053423626784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2016-04-29T10:18:56Z</dcterms:modified>
</cp:coreProperties>
</file>