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<sst xmlns="http://schemas.openxmlformats.org/spreadsheetml/2006/main" count="25" uniqueCount="18">
  <si>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</si>
  <si>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</si>
  <si>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</si>
  <si>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</si>
  <si>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</si>
  <si>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</si>
  <si>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</si>
  <si>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</si>
  <si>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</si>
  <si>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</si>
  <si>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</si>
  <si>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</si>
  <si>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</si>
  <si>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</si>
  <si>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</si>
  <si>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VENEZIA</t>
  </si>
  <si>
    <t>SAN DONÀ DI PIAVE</t>
  </si>
  <si>
    <t>San Donà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</si>
</sst>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14.411247803163443</c:v>
                </c:pt>
                <c:pt idx="1">
                  <c:v>11.332564651622468</c:v>
                </c:pt>
                <c:pt idx="2">
                  <c:v>15.513393008551308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33.731005065315919</c:v>
                </c:pt>
                <c:pt idx="1">
                  <c:v>39.676415681393898</c:v>
                </c:pt>
                <c:pt idx="2">
                  <c:v>45.852121475525614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63744"/>
        <c:axId val="91099136"/>
      </c:lineChart>
      <c:catAx>
        <c:axId val="8966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63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Donà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64.391099286491709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45.852121475525614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15.513393008551308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Donà di Piave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64.391099286491709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45.852121475525614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2080"/>
        <c:axId val="92935296"/>
      </c:bubbleChart>
      <c:valAx>
        <c:axId val="9150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35296"/>
        <c:crosses val="autoZero"/>
        <c:crossBetween val="midCat"/>
      </c:valAx>
      <c:valAx>
        <c:axId val="92935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2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68.470366066240558</v>
      </c>
      <c r="C13" s="28">
        <v>64.957088911774804</v>
      </c>
      <c r="D13" s="28">
        <v>64.391099286491709</v>
      </c>
    </row>
    <row r="14" spans="1:4" ht="17.45" customHeight="1" x14ac:dyDescent="0.25">
      <c r="A14" s="9" t="s">
        <v>10</v>
      </c>
      <c r="B14" s="28">
        <v>33.731005065315919</v>
      </c>
      <c r="C14" s="28">
        <v>39.676415681393898</v>
      </c>
      <c r="D14" s="28">
        <v>45.852121475525614</v>
      </c>
    </row>
    <row r="15" spans="1:4" ht="17.45" customHeight="1" x14ac:dyDescent="0.25">
      <c r="A15" s="27" t="s">
        <v>11</v>
      </c>
      <c r="B15" s="28">
        <v>50.35451133046017</v>
      </c>
      <c r="C15" s="28">
        <v>51.695772808878736</v>
      </c>
      <c r="D15" s="28">
        <v>54.625840606667623</v>
      </c>
    </row>
    <row r="16" spans="1:4" ht="17.45" customHeight="1" x14ac:dyDescent="0.25">
      <c r="A16" s="27" t="s">
        <v>12</v>
      </c>
      <c r="B16" s="28">
        <v>14.411247803163443</v>
      </c>
      <c r="C16" s="28">
        <v>11.332564651622468</v>
      </c>
      <c r="D16" s="28">
        <v>15.513393008551308</v>
      </c>
    </row>
    <row r="17" spans="1:4" ht="17.45" customHeight="1" x14ac:dyDescent="0.25">
      <c r="A17" s="10" t="s">
        <v>7</v>
      </c>
      <c r="B17" s="31">
        <v>92.659883720930239</v>
      </c>
      <c r="C17" s="31">
        <v>68.228909718796245</v>
      </c>
      <c r="D17" s="31">
        <v>51.974970668752441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64.391099286491709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45.852121475525614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54.625840606667623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15.513393008551308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51.974970668752441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2016-03-11T09:55:07Z</dcterms:modified>
</cp:coreProperties>
</file>