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<sst xmlns="http://schemas.openxmlformats.org/spreadsheetml/2006/main" count="25" uniqueCount="18">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</sst>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84.314641744548297</c:v>
                </c:pt>
                <c:pt idx="1">
                  <c:v>130.97863073363277</c:v>
                </c:pt>
                <c:pt idx="2">
                  <c:v>184.77415895992496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120.42679921623591</c:v>
                </c:pt>
                <c:pt idx="1">
                  <c:v>114.90378032331243</c:v>
                </c:pt>
                <c:pt idx="2">
                  <c:v>108.37694892599224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184.77415895992496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0.64351405570174292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108.37694892599224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120.42679921623591</v>
      </c>
      <c r="C13" s="19">
        <v>114.90378032331243</v>
      </c>
      <c r="D13" s="19">
        <v>108.37694892599224</v>
      </c>
    </row>
    <row r="14" spans="1:4" ht="20.45" customHeight="1" x14ac:dyDescent="0.2">
      <c r="A14" s="8" t="s">
        <v>9</v>
      </c>
      <c r="B14" s="19">
        <v>2.8912198498482509</v>
      </c>
      <c r="C14" s="19">
        <v>7.3572858095873439</v>
      </c>
      <c r="D14" s="19">
        <v>5.6752289334228525</v>
      </c>
    </row>
    <row r="15" spans="1:4" ht="20.45" customHeight="1" x14ac:dyDescent="0.2">
      <c r="A15" s="8" t="s">
        <v>10</v>
      </c>
      <c r="B15" s="19">
        <v>84.314641744548297</v>
      </c>
      <c r="C15" s="19">
        <v>130.97863073363277</v>
      </c>
      <c r="D15" s="19">
        <v>184.77415895992496</v>
      </c>
    </row>
    <row r="16" spans="1:4" ht="20.45" customHeight="1" x14ac:dyDescent="0.2">
      <c r="A16" s="8" t="s">
        <v>11</v>
      </c>
      <c r="B16" s="19">
        <v>1.0192811385654328</v>
      </c>
      <c r="C16" s="19">
        <v>0.57896621702280049</v>
      </c>
      <c r="D16" s="19">
        <v>0.64351405570174292</v>
      </c>
    </row>
    <row r="17" spans="1:4" ht="20.45" customHeight="1" x14ac:dyDescent="0.2">
      <c r="A17" s="9" t="s">
        <v>8</v>
      </c>
      <c r="B17" s="20">
        <v>43.898809523809526</v>
      </c>
      <c r="C17" s="20">
        <v>12.668621700879765</v>
      </c>
      <c r="D17" s="20">
        <v>9.0759919121709665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108.37694892599224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5.6752289334228525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184.77415895992496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0.64351405570174292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9.0759919121709665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2016-01-28T09:53:25Z</dcterms:modified>
</cp:coreProperties>
</file>