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<sst xmlns="http://schemas.openxmlformats.org/spreadsheetml/2006/main" count="24" uniqueCount="18">
  <si>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</si>
  <si>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</si>
  <si>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</si>
  <si>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</si>
  <si>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</si>
  <si>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</si>
  <si>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</si>
  <si>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</si>
  <si>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</si>
  <si>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</si>
  <si>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</si>
  <si>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</si>
  <si>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</si>
  <si>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</si>
  <si>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</si>
  <si>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VENEZIA</t>
  </si>
  <si>
    <t>SAN DONÀ DI PIAVE</t>
  </si>
  <si>
    <t>San Donà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</si>
</sst>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0.45637093829864916</c:v>
                </c:pt>
                <c:pt idx="1">
                  <c:v>0.13735215566577644</c:v>
                </c:pt>
                <c:pt idx="2">
                  <c:v>0.31225127043409051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24.47973713033954</c:v>
                </c:pt>
                <c:pt idx="1">
                  <c:v>32.567722243418537</c:v>
                </c:pt>
                <c:pt idx="2">
                  <c:v>34.984387436478301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Donà di Piave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34.984387436478301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0.31225127043409051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84608"/>
        <c:axId val="65545728"/>
      </c:scatterChart>
      <c:valAx>
        <c:axId val="64084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5728"/>
        <c:crosses val="autoZero"/>
        <c:crossBetween val="midCat"/>
      </c:valAx>
      <c:valAx>
        <c:axId val="65545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35.285490196078435</v>
      </c>
      <c r="C13" s="22">
        <v>41.058900449144353</v>
      </c>
      <c r="D13" s="22">
        <v>43.17</v>
      </c>
    </row>
    <row r="14" spans="1:4" ht="19.149999999999999" customHeight="1" x14ac:dyDescent="0.2">
      <c r="A14" s="9" t="s">
        <v>8</v>
      </c>
      <c r="B14" s="22">
        <v>24.47973713033954</v>
      </c>
      <c r="C14" s="22">
        <v>32.567722243418537</v>
      </c>
      <c r="D14" s="22">
        <v>34.984387436478301</v>
      </c>
    </row>
    <row r="15" spans="1:4" ht="19.149999999999999" customHeight="1" x14ac:dyDescent="0.2">
      <c r="A15" s="9" t="s">
        <v>9</v>
      </c>
      <c r="B15" s="22">
        <v>0.45637093829864916</v>
      </c>
      <c r="C15" s="22">
        <v>0.13735215566577644</v>
      </c>
      <c r="D15" s="22">
        <v>0.31225127043409051</v>
      </c>
    </row>
    <row r="16" spans="1:4" ht="19.149999999999999" customHeight="1" x14ac:dyDescent="0.2">
      <c r="A16" s="11" t="s">
        <v>10</v>
      </c>
      <c r="B16" s="23" t="s">
        <v>11</v>
      </c>
      <c r="C16" s="23">
        <v>2.7275037411412595</v>
      </c>
      <c r="D16" s="23">
        <v>6.0301136643212132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43.17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34.984387436478301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0.31225127043409051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6.0301136643212132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2016-01-27T13:22:24Z</dcterms:modified>
</cp:coreProperties>
</file>