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<sst xmlns="http://schemas.openxmlformats.org/spreadsheetml/2006/main" count="40" uniqueCount="25">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</sst>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72.435195326761587</c:v>
                </c:pt>
                <c:pt idx="1">
                  <c:v>77.237695536054943</c:v>
                </c:pt>
                <c:pt idx="2">
                  <c:v>76.770954509275697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106.76469514421322</c:v>
                </c:pt>
                <c:pt idx="1">
                  <c:v>110.21518504387639</c:v>
                </c:pt>
                <c:pt idx="2">
                  <c:v>106.71934121104512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76.770954509275697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106.71934121104512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2.7468933943754088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76.770954509275697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106.71934121104512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72.435195326761587</v>
      </c>
      <c r="C13" s="22">
        <v>77.237695536054943</v>
      </c>
      <c r="D13" s="22">
        <v>76.770954509275697</v>
      </c>
    </row>
    <row r="14" spans="1:4" ht="19.149999999999999" customHeight="1" x14ac:dyDescent="0.2">
      <c r="A14" s="11" t="s">
        <v>8</v>
      </c>
      <c r="B14" s="22">
        <v>106.76469514421322</v>
      </c>
      <c r="C14" s="22">
        <v>110.21518504387639</v>
      </c>
      <c r="D14" s="22">
        <v>106.71934121104512</v>
      </c>
    </row>
    <row r="15" spans="1:4" ht="19.149999999999999" customHeight="1" x14ac:dyDescent="0.2">
      <c r="A15" s="11" t="s">
        <v>9</v>
      </c>
      <c r="B15" s="22" t="s">
        <v>18</v>
      </c>
      <c r="C15" s="22">
        <v>3.7567084078711988</v>
      </c>
      <c r="D15" s="22">
        <v>2.7468933943754088</v>
      </c>
    </row>
    <row r="16" spans="1:4" ht="19.149999999999999" customHeight="1" x14ac:dyDescent="0.2">
      <c r="A16" s="11" t="s">
        <v>11</v>
      </c>
      <c r="B16" s="22">
        <v>8.9007782101167319</v>
      </c>
      <c r="C16" s="22">
        <v>6.9511139100999761</v>
      </c>
      <c r="D16" s="22">
        <v>9.2268417213712617</v>
      </c>
    </row>
    <row r="17" spans="1:4" ht="19.149999999999999" customHeight="1" x14ac:dyDescent="0.2">
      <c r="A17" s="11" t="s">
        <v>12</v>
      </c>
      <c r="B17" s="22">
        <v>6.2463170300530351</v>
      </c>
      <c r="C17" s="22">
        <v>5.3058216654384669</v>
      </c>
      <c r="D17" s="22">
        <v>8.3224115334207074</v>
      </c>
    </row>
    <row r="18" spans="1:4" ht="19.149999999999999" customHeight="1" x14ac:dyDescent="0.2">
      <c r="A18" s="11" t="s">
        <v>13</v>
      </c>
      <c r="B18" s="22">
        <v>16.980362001656204</v>
      </c>
      <c r="C18" s="22">
        <v>21.911182349613455</v>
      </c>
      <c r="D18" s="22">
        <v>27.895546342115722</v>
      </c>
    </row>
    <row r="19" spans="1:4" ht="19.149999999999999" customHeight="1" x14ac:dyDescent="0.2">
      <c r="A19" s="11" t="s">
        <v>14</v>
      </c>
      <c r="B19" s="22">
        <v>98.893300474625775</v>
      </c>
      <c r="C19" s="22">
        <v>99.84738649370469</v>
      </c>
      <c r="D19" s="22">
        <v>99.712239025286237</v>
      </c>
    </row>
    <row r="20" spans="1:4" ht="19.149999999999999" customHeight="1" x14ac:dyDescent="0.2">
      <c r="A20" s="11" t="s">
        <v>16</v>
      </c>
      <c r="B20" s="22" t="s">
        <v>18</v>
      </c>
      <c r="C20" s="22">
        <v>85.39490861618799</v>
      </c>
      <c r="D20" s="22">
        <v>85.831337451153416</v>
      </c>
    </row>
    <row r="21" spans="1:4" ht="19.149999999999999" customHeight="1" x14ac:dyDescent="0.2">
      <c r="A21" s="11" t="s">
        <v>17</v>
      </c>
      <c r="B21" s="22" t="s">
        <v>18</v>
      </c>
      <c r="C21" s="22">
        <v>1.0117493472584858</v>
      </c>
      <c r="D21" s="22">
        <v>1.1218958779780663</v>
      </c>
    </row>
    <row r="22" spans="1:4" ht="19.149999999999999" customHeight="1" x14ac:dyDescent="0.2">
      <c r="A22" s="11" t="s">
        <v>7</v>
      </c>
      <c r="B22" s="22">
        <v>3.8882803943044908</v>
      </c>
      <c r="C22" s="22">
        <v>2.6783670354826405</v>
      </c>
      <c r="D22" s="22">
        <v>1.3901647375834405</v>
      </c>
    </row>
    <row r="23" spans="1:4" ht="19.149999999999999" customHeight="1" x14ac:dyDescent="0.2">
      <c r="A23" s="12" t="s">
        <v>15</v>
      </c>
      <c r="B23" s="23">
        <v>9.8110907982937228</v>
      </c>
      <c r="C23" s="23">
        <v>7.5888158830389392</v>
      </c>
      <c r="D23" s="23">
        <v>13.654713844692473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76.770954509275697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106.71934121104512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2.7468933943754088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9.2268417213712617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8.3224115334207074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27.895546342115722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99.712239025286237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85.831337451153416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1.1218958779780663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1.3901647375834405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13.654713844692473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2016-01-27T09:21:44Z</dcterms:modified>
</cp:coreProperties>
</file>