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<sst xmlns="http://schemas.openxmlformats.org/spreadsheetml/2006/main" count="21" uniqueCount="16">
  <si>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</si>
  <si>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</si>
  <si>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</si>
  <si>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</si>
  <si>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</si>
  <si>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</si>
  <si>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</si>
  <si>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</si>
  <si>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</si>
  <si>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</si>
  <si>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</si>
  <si>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</si>
  <si>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</si>
  <si>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VENEZIA</t>
  </si>
  <si>
    <t>SAN DONÀ DI PIAVE</t>
  </si>
  <si>
    <t>San Donà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</si>
</sst>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3.021416203408366</c:v>
                </c:pt>
                <c:pt idx="1">
                  <c:v>2.676756921204746</c:v>
                </c:pt>
                <c:pt idx="2">
                  <c:v>2.4360952094004218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21536"/>
        <c:axId val="211928576"/>
      </c:lineChart>
      <c:catAx>
        <c:axId val="2119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28576"/>
        <c:crosses val="autoZero"/>
        <c:auto val="1"/>
        <c:lblAlgn val="ctr"/>
        <c:lblOffset val="100"/>
        <c:noMultiLvlLbl val="0"/>
      </c:catAx>
      <c:valAx>
        <c:axId val="2119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19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17.233208785200034</c:v>
                </c:pt>
                <c:pt idx="1">
                  <c:v>23.045330088226347</c:v>
                </c:pt>
                <c:pt idx="2">
                  <c:v>30.726122326001811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29728"/>
        <c:axId val="217131648"/>
      </c:lineChart>
      <c:catAx>
        <c:axId val="2171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31648"/>
        <c:crosses val="autoZero"/>
        <c:auto val="1"/>
        <c:lblAlgn val="ctr"/>
        <c:lblOffset val="100"/>
        <c:noMultiLvlLbl val="0"/>
      </c:catAx>
      <c:valAx>
        <c:axId val="21713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Donà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30.726122326001811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1.4582705634227178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2.4360952094004218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7794816"/>
        <c:axId val="217798912"/>
      </c:bubbleChart>
      <c:valAx>
        <c:axId val="21779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798912"/>
        <c:crosses val="autoZero"/>
        <c:crossBetween val="midCat"/>
      </c:valAx>
      <c:valAx>
        <c:axId val="21779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794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3.021416203408366</v>
      </c>
      <c r="C13" s="27">
        <v>2.676756921204746</v>
      </c>
      <c r="D13" s="27">
        <v>2.4360952094004218</v>
      </c>
    </row>
    <row r="14" spans="1:4" ht="21.6" customHeight="1" x14ac:dyDescent="0.2">
      <c r="A14" s="8" t="s">
        <v>6</v>
      </c>
      <c r="B14" s="27">
        <v>17.233208785200034</v>
      </c>
      <c r="C14" s="27">
        <v>23.045330088226347</v>
      </c>
      <c r="D14" s="27">
        <v>30.726122326001811</v>
      </c>
    </row>
    <row r="15" spans="1:4" ht="21.6" customHeight="1" x14ac:dyDescent="0.2">
      <c r="A15" s="9" t="s">
        <v>7</v>
      </c>
      <c r="B15" s="28">
        <v>3.1349676478629367</v>
      </c>
      <c r="C15" s="28">
        <v>1.7797383632491635</v>
      </c>
      <c r="D15" s="28">
        <v>1.4582705634227178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2.4360952094004218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30.726122326001811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1.4582705634227178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2015-04-17T08:43:30Z</dcterms:modified>
</cp:coreProperties>
</file>