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<sst xmlns="http://schemas.openxmlformats.org/spreadsheetml/2006/main" count="40" uniqueCount="23">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</sst>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4.8326055312954876</c:v>
                </c:pt>
                <c:pt idx="1">
                  <c:v>2.1897810218978102</c:v>
                </c:pt>
                <c:pt idx="2">
                  <c:v>1.1727290797058239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448"/>
        <c:axId val="94763648"/>
      </c:lineChart>
      <c:catAx>
        <c:axId val="857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9.301544660846206</c:v>
                </c:pt>
                <c:pt idx="1">
                  <c:v>5.4415274463007162</c:v>
                </c:pt>
                <c:pt idx="2">
                  <c:v>5.1369863013698627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3840"/>
        <c:axId val="95000832"/>
      </c:lineChart>
      <c:catAx>
        <c:axId val="948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auto val="1"/>
        <c:lblAlgn val="ctr"/>
        <c:lblOffset val="100"/>
        <c:noMultiLvlLbl val="0"/>
      </c:catAx>
      <c:valAx>
        <c:axId val="950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0.64986527183388809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9520"/>
        <c:axId val="95138560"/>
      </c:bubbleChart>
      <c:valAx>
        <c:axId val="950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97.631999999999991</v>
      </c>
      <c r="C13" s="23">
        <v>96.284999999999997</v>
      </c>
      <c r="D13" s="23">
        <v>96.69</v>
      </c>
    </row>
    <row r="14" spans="1:4" ht="18" customHeight="1" x14ac:dyDescent="0.2">
      <c r="A14" s="10" t="s">
        <v>11</v>
      </c>
      <c r="B14" s="23">
        <v>5730</v>
      </c>
      <c r="C14" s="23">
        <v>7171.5</v>
      </c>
      <c r="D14" s="23">
        <v>7507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6.0228869704878542E-2</v>
      </c>
    </row>
    <row r="17" spans="1:4" ht="18" customHeight="1" x14ac:dyDescent="0.2">
      <c r="A17" s="10" t="s">
        <v>13</v>
      </c>
      <c r="B17" s="23">
        <v>4.8326055312954876</v>
      </c>
      <c r="C17" s="23">
        <v>2.1897810218978102</v>
      </c>
      <c r="D17" s="23">
        <v>1.1727290797058239</v>
      </c>
    </row>
    <row r="18" spans="1:4" ht="18" customHeight="1" x14ac:dyDescent="0.2">
      <c r="A18" s="10" t="s">
        <v>8</v>
      </c>
      <c r="B18" s="23">
        <v>1.0189228529839884</v>
      </c>
      <c r="C18" s="23">
        <v>0.26763990267639903</v>
      </c>
      <c r="D18" s="23">
        <v>0.77519379844961245</v>
      </c>
    </row>
    <row r="19" spans="1:4" ht="18" customHeight="1" x14ac:dyDescent="0.2">
      <c r="A19" s="10" t="s">
        <v>14</v>
      </c>
      <c r="B19" s="23">
        <v>0.30150753768844218</v>
      </c>
      <c r="C19" s="23">
        <v>0.14708427063505797</v>
      </c>
      <c r="D19" s="23">
        <v>0.64986527183388809</v>
      </c>
    </row>
    <row r="20" spans="1:4" ht="18" customHeight="1" x14ac:dyDescent="0.2">
      <c r="A20" s="10" t="s">
        <v>15</v>
      </c>
      <c r="B20" s="23">
        <v>9.301544660846206</v>
      </c>
      <c r="C20" s="23">
        <v>5.4415274463007162</v>
      </c>
      <c r="D20" s="23">
        <v>5.1369863013698627</v>
      </c>
    </row>
    <row r="21" spans="1:4" ht="18" customHeight="1" x14ac:dyDescent="0.2">
      <c r="A21" s="12" t="s">
        <v>16</v>
      </c>
      <c r="B21" s="24">
        <v>1.0771470160116448</v>
      </c>
      <c r="C21" s="24">
        <v>1.1192214111922141</v>
      </c>
      <c r="D21" s="24">
        <v>2.0671834625323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7507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6.0228869704878542E-2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1.1727290797058239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0.77519379844961245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0.64986527183388809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5.1369863013698627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2.0671834625323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2016-02-16T15:08:32Z</dcterms:modified>
</cp:coreProperties>
</file>