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<sst xmlns="http://schemas.openxmlformats.org/spreadsheetml/2006/main" count="41" uniqueCount="26">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</sst>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60.901826484018265</c:v>
                </c:pt>
                <c:pt idx="1">
                  <c:v>103.61067503924646</c:v>
                </c:pt>
                <c:pt idx="2">
                  <c:v>259.68468468468467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50.172488141440276</c:v>
                </c:pt>
                <c:pt idx="1">
                  <c:v>51.565156515651566</c:v>
                </c:pt>
                <c:pt idx="2">
                  <c:v>52.720124348541653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26240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44.16651777738074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44.16651777738074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69.115044247787623</v>
      </c>
      <c r="C13" s="27">
        <v>65.288579615227178</v>
      </c>
      <c r="D13" s="27">
        <v>61.68539325842697</v>
      </c>
    </row>
    <row r="14" spans="1:4" ht="18.600000000000001" customHeight="1" x14ac:dyDescent="0.2">
      <c r="A14" s="9" t="s">
        <v>10</v>
      </c>
      <c r="B14" s="27">
        <v>32.169890664423882</v>
      </c>
      <c r="C14" s="27">
        <v>38.451007236456093</v>
      </c>
      <c r="D14" s="27">
        <v>44.16651777738074</v>
      </c>
    </row>
    <row r="15" spans="1:4" ht="18.600000000000001" customHeight="1" x14ac:dyDescent="0.2">
      <c r="A15" s="9" t="s">
        <v>11</v>
      </c>
      <c r="B15" s="27">
        <v>50.172488141440276</v>
      </c>
      <c r="C15" s="27">
        <v>51.565156515651566</v>
      </c>
      <c r="D15" s="27">
        <v>52.720124348541653</v>
      </c>
    </row>
    <row r="16" spans="1:4" ht="18.600000000000001" customHeight="1" x14ac:dyDescent="0.2">
      <c r="A16" s="9" t="s">
        <v>12</v>
      </c>
      <c r="B16" s="27">
        <v>60.901826484018265</v>
      </c>
      <c r="C16" s="27">
        <v>103.61067503924646</v>
      </c>
      <c r="D16" s="27">
        <v>259.68468468468467</v>
      </c>
    </row>
    <row r="17" spans="1:4" ht="18.600000000000001" customHeight="1" x14ac:dyDescent="0.2">
      <c r="A17" s="9" t="s">
        <v>7</v>
      </c>
      <c r="B17" s="27">
        <v>58.831430490261916</v>
      </c>
      <c r="C17" s="27">
        <v>60.811455847255367</v>
      </c>
      <c r="D17" s="27">
        <v>50.684931506849317</v>
      </c>
    </row>
    <row r="18" spans="1:4" ht="18.600000000000001" customHeight="1" x14ac:dyDescent="0.2">
      <c r="A18" s="9" t="s">
        <v>13</v>
      </c>
      <c r="B18" s="27">
        <v>1.7619252256123763</v>
      </c>
      <c r="C18" s="27">
        <v>1.5515903801396431</v>
      </c>
      <c r="D18" s="27">
        <v>1.9944502254595906</v>
      </c>
    </row>
    <row r="19" spans="1:4" ht="18.600000000000001" customHeight="1" x14ac:dyDescent="0.2">
      <c r="A19" s="9" t="s">
        <v>14</v>
      </c>
      <c r="B19" s="27">
        <v>49.527288354104002</v>
      </c>
      <c r="C19" s="27">
        <v>42.862684251357642</v>
      </c>
      <c r="D19" s="27">
        <v>34.443288241415196</v>
      </c>
    </row>
    <row r="20" spans="1:4" ht="18.600000000000001" customHeight="1" x14ac:dyDescent="0.2">
      <c r="A20" s="9" t="s">
        <v>15</v>
      </c>
      <c r="B20" s="27">
        <v>29.651912333476577</v>
      </c>
      <c r="C20" s="27">
        <v>35.318076027928626</v>
      </c>
      <c r="D20" s="27">
        <v>43.028095733610819</v>
      </c>
    </row>
    <row r="21" spans="1:4" ht="18.600000000000001" customHeight="1" x14ac:dyDescent="0.2">
      <c r="A21" s="9" t="s">
        <v>16</v>
      </c>
      <c r="B21" s="27">
        <v>19.058874086807048</v>
      </c>
      <c r="C21" s="27">
        <v>20.267649340574089</v>
      </c>
      <c r="D21" s="27">
        <v>20.534165799514394</v>
      </c>
    </row>
    <row r="22" spans="1:4" ht="18.600000000000001" customHeight="1" x14ac:dyDescent="0.2">
      <c r="A22" s="9" t="s">
        <v>17</v>
      </c>
      <c r="B22" s="27">
        <v>16.373012462397938</v>
      </c>
      <c r="C22" s="27">
        <v>31.671838634600462</v>
      </c>
      <c r="D22" s="27">
        <v>28.338536246964967</v>
      </c>
    </row>
    <row r="23" spans="1:4" ht="18.600000000000001" customHeight="1" x14ac:dyDescent="0.2">
      <c r="A23" s="9" t="s">
        <v>18</v>
      </c>
      <c r="B23" s="27">
        <v>48.79673399226472</v>
      </c>
      <c r="C23" s="27">
        <v>30.818463925523659</v>
      </c>
      <c r="D23" s="27">
        <v>27.436697884148458</v>
      </c>
    </row>
    <row r="24" spans="1:4" ht="18.600000000000001" customHeight="1" x14ac:dyDescent="0.2">
      <c r="A24" s="9" t="s">
        <v>19</v>
      </c>
      <c r="B24" s="27">
        <v>7.7782552642887843</v>
      </c>
      <c r="C24" s="27">
        <v>13.130333591931731</v>
      </c>
      <c r="D24" s="27">
        <v>11.047519944502254</v>
      </c>
    </row>
    <row r="25" spans="1:4" ht="18.600000000000001" customHeight="1" x14ac:dyDescent="0.2">
      <c r="A25" s="10" t="s">
        <v>20</v>
      </c>
      <c r="B25" s="28">
        <v>121.98848416769441</v>
      </c>
      <c r="C25" s="28">
        <v>164.602114527152</v>
      </c>
      <c r="D25" s="28">
        <v>189.97376590942937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61.68539325842697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44.16651777738074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52.720124348541653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259.68468468468467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50.684931506849317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1.9944502254595906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34.443288241415196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43.028095733610819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20.534165799514394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28.338536246964967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27.436697884148458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11.047519944502254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189.97376590942937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2016-01-28T12:40:09Z</dcterms:modified>
</cp:coreProperties>
</file>