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<sst xmlns="http://schemas.openxmlformats.org/spreadsheetml/2006/main" count="25" uniqueCount="18">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</sst>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13.753723932472692</c:v>
                </c:pt>
                <c:pt idx="1">
                  <c:v>9.2601431980906916</c:v>
                </c:pt>
                <c:pt idx="2">
                  <c:v>12.385844748858448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36.206896551724135</c:v>
                </c:pt>
                <c:pt idx="1">
                  <c:v>41.052219831801288</c:v>
                </c:pt>
                <c:pt idx="2">
                  <c:v>47.882794354118282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64.662921348314612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47.882794354118282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12.385844748858448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64.662921348314612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47.882794354118282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9328"/>
        <c:axId val="91552000"/>
      </c:bubbleChart>
      <c:valAx>
        <c:axId val="915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2000"/>
        <c:crosses val="autoZero"/>
        <c:crossBetween val="midCat"/>
      </c:valAx>
      <c:valAx>
        <c:axId val="915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9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72.76548672566372</v>
      </c>
      <c r="C13" s="28">
        <v>66.987310683585761</v>
      </c>
      <c r="D13" s="28">
        <v>64.662921348314612</v>
      </c>
    </row>
    <row r="14" spans="1:4" ht="17.45" customHeight="1" x14ac:dyDescent="0.25">
      <c r="A14" s="9" t="s">
        <v>10</v>
      </c>
      <c r="B14" s="28">
        <v>36.206896551724135</v>
      </c>
      <c r="C14" s="28">
        <v>41.052219831801288</v>
      </c>
      <c r="D14" s="28">
        <v>47.882794354118282</v>
      </c>
    </row>
    <row r="15" spans="1:4" ht="17.45" customHeight="1" x14ac:dyDescent="0.25">
      <c r="A15" s="27" t="s">
        <v>11</v>
      </c>
      <c r="B15" s="28">
        <v>54.021129797326438</v>
      </c>
      <c r="C15" s="28">
        <v>53.725372537253726</v>
      </c>
      <c r="D15" s="28">
        <v>56.075706318003107</v>
      </c>
    </row>
    <row r="16" spans="1:4" ht="17.45" customHeight="1" x14ac:dyDescent="0.25">
      <c r="A16" s="27" t="s">
        <v>12</v>
      </c>
      <c r="B16" s="28">
        <v>13.753723932472692</v>
      </c>
      <c r="C16" s="28">
        <v>9.2601431980906916</v>
      </c>
      <c r="D16" s="28">
        <v>12.385844748858448</v>
      </c>
    </row>
    <row r="17" spans="1:4" ht="17.45" customHeight="1" x14ac:dyDescent="0.25">
      <c r="A17" s="10" t="s">
        <v>7</v>
      </c>
      <c r="B17" s="31">
        <v>143.86422976501305</v>
      </c>
      <c r="C17" s="31">
        <v>101.16086235489222</v>
      </c>
      <c r="D17" s="31">
        <v>69.312977099236633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64.662921348314612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47.882794354118282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56.075706318003107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12.385844748858448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69.312977099236633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2016-03-11T09:55:06Z</dcterms:modified>
</cp:coreProperties>
</file>