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<sst xmlns="http://schemas.openxmlformats.org/spreadsheetml/2006/main" count="25" uniqueCount="18">
  <si>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</si>
  <si>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</si>
  <si>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</si>
  <si>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</si>
  <si>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</si>
  <si>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</si>
  <si>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</si>
  <si>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</si>
  <si>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</si>
  <si>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</si>
  <si>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</si>
  <si>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</si>
  <si>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</si>
  <si>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</si>
  <si>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</si>
  <si>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</si>
  <si>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SALZANO</t>
  </si>
  <si>
    <t>Salzano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</si>
</sst>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51.008403361344534</c:v>
                </c:pt>
                <c:pt idx="1">
                  <c:v>94.516695957820744</c:v>
                </c:pt>
                <c:pt idx="2">
                  <c:v>143.04160688665709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126.78405534143104</c:v>
                </c:pt>
                <c:pt idx="1">
                  <c:v>118.97691030813242</c:v>
                </c:pt>
                <c:pt idx="2">
                  <c:v>111.72613561729179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74656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4656"/>
        <c:crosses val="autoZero"/>
        <c:auto val="1"/>
        <c:lblAlgn val="ctr"/>
        <c:lblOffset val="100"/>
        <c:noMultiLvlLbl val="0"/>
      </c:catAx>
      <c:valAx>
        <c:axId val="9517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143.04160688665709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0.30010003334444812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111.72613561729179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126.78405534143104</v>
      </c>
      <c r="C13" s="19">
        <v>118.97691030813242</v>
      </c>
      <c r="D13" s="19">
        <v>111.72613561729179</v>
      </c>
    </row>
    <row r="14" spans="1:4" ht="20.45" customHeight="1" x14ac:dyDescent="0.2">
      <c r="A14" s="8" t="s">
        <v>9</v>
      </c>
      <c r="B14" s="19">
        <v>2.2480867346938775</v>
      </c>
      <c r="C14" s="19">
        <v>6.4193413922467695</v>
      </c>
      <c r="D14" s="19">
        <v>4.6700372538584354</v>
      </c>
    </row>
    <row r="15" spans="1:4" ht="20.45" customHeight="1" x14ac:dyDescent="0.2">
      <c r="A15" s="8" t="s">
        <v>10</v>
      </c>
      <c r="B15" s="19">
        <v>51.008403361344534</v>
      </c>
      <c r="C15" s="19">
        <v>94.516695957820744</v>
      </c>
      <c r="D15" s="19">
        <v>143.04160688665709</v>
      </c>
    </row>
    <row r="16" spans="1:4" ht="20.45" customHeight="1" x14ac:dyDescent="0.2">
      <c r="A16" s="8" t="s">
        <v>11</v>
      </c>
      <c r="B16" s="19">
        <v>0.67456875782981596</v>
      </c>
      <c r="C16" s="19">
        <v>0.24734334921216561</v>
      </c>
      <c r="D16" s="19">
        <v>0.30010003334444812</v>
      </c>
    </row>
    <row r="17" spans="1:4" ht="20.45" customHeight="1" x14ac:dyDescent="0.2">
      <c r="A17" s="9" t="s">
        <v>8</v>
      </c>
      <c r="B17" s="20">
        <v>37.254901960784316</v>
      </c>
      <c r="C17" s="20">
        <v>15.251442704039572</v>
      </c>
      <c r="D17" s="20">
        <v>9.8090277777777768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111.72613561729179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4.6700372538584354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143.04160688665709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0.30010003334444812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9.8090277777777768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2016-01-28T09:53:24Z</dcterms:modified>
</cp:coreProperties>
</file>