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<sst xmlns="http://schemas.openxmlformats.org/spreadsheetml/2006/main" count="31" uniqueCount="21">
  <si>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</si>
  <si>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</si>
  <si>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</si>
  <si>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</si>
  <si>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</si>
  <si>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</si>
  <si>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</si>
  <si>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</si>
  <si>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</si>
  <si>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</si>
  <si>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</si>
  <si>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</si>
  <si>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</si>
  <si>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</si>
  <si>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</si>
  <si>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</si>
  <si>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</si>
  <si>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</si>
  <si>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VENEZIA</t>
  </si>
  <si>
    <t>SALZANO</t>
  </si>
  <si>
    <t>Salzano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</si>
</sst>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639.96322117343084</c:v>
                </c:pt>
                <c:pt idx="1">
                  <c:v>674.64705129249637</c:v>
                </c:pt>
                <c:pt idx="2">
                  <c:v>737.78791652603024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1.7384432309127451</c:v>
                </c:pt>
                <c:pt idx="1">
                  <c:v>0.52918485647428515</c:v>
                </c:pt>
                <c:pt idx="2">
                  <c:v>0.89868151258580831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0.88603304380483472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0.90069656196893888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0.89868151258580831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0.88603304380483472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0.90069656196893888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10997</v>
      </c>
      <c r="C13" s="29">
        <v>11593</v>
      </c>
      <c r="D13" s="29">
        <v>12678</v>
      </c>
    </row>
    <row r="14" spans="1:4" ht="19.149999999999999" customHeight="1" x14ac:dyDescent="0.2">
      <c r="A14" s="9" t="s">
        <v>11</v>
      </c>
      <c r="B14" s="28">
        <v>1.7384432309127451</v>
      </c>
      <c r="C14" s="28">
        <v>0.52918485647428515</v>
      </c>
      <c r="D14" s="28">
        <v>0.89868151258580831</v>
      </c>
    </row>
    <row r="15" spans="1:4" ht="19.149999999999999" customHeight="1" x14ac:dyDescent="0.2">
      <c r="A15" s="9" t="s">
        <v>12</v>
      </c>
      <c r="B15" s="28" t="s">
        <v>2</v>
      </c>
      <c r="C15" s="28">
        <v>-0.76365856616851246</v>
      </c>
      <c r="D15" s="28">
        <v>0.88603304380483472</v>
      </c>
    </row>
    <row r="16" spans="1:4" ht="19.149999999999999" customHeight="1" x14ac:dyDescent="0.2">
      <c r="A16" s="9" t="s">
        <v>13</v>
      </c>
      <c r="B16" s="28" t="s">
        <v>2</v>
      </c>
      <c r="C16" s="28">
        <v>0.75337034752234189</v>
      </c>
      <c r="D16" s="28">
        <v>0.90069656196893888</v>
      </c>
    </row>
    <row r="17" spans="1:4" ht="19.149999999999999" customHeight="1" x14ac:dyDescent="0.2">
      <c r="A17" s="9" t="s">
        <v>14</v>
      </c>
      <c r="B17" s="22">
        <v>23.721303390751753</v>
      </c>
      <c r="C17" s="22">
        <v>31.347096275096316</v>
      </c>
      <c r="D17" s="22">
        <v>33.926834409015463</v>
      </c>
    </row>
    <row r="18" spans="1:4" ht="19.149999999999999" customHeight="1" x14ac:dyDescent="0.2">
      <c r="A18" s="9" t="s">
        <v>15</v>
      </c>
      <c r="B18" s="22">
        <v>29.062471583159045</v>
      </c>
      <c r="C18" s="22">
        <v>23.514189597170706</v>
      </c>
      <c r="D18" s="22">
        <v>20.326549929010884</v>
      </c>
    </row>
    <row r="19" spans="1:4" ht="19.149999999999999" customHeight="1" x14ac:dyDescent="0.2">
      <c r="A19" s="11" t="s">
        <v>16</v>
      </c>
      <c r="B19" s="23">
        <v>639.96322117343084</v>
      </c>
      <c r="C19" s="23">
        <v>674.64705129249637</v>
      </c>
      <c r="D19" s="23">
        <v>737.78791652603024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12678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0.89868151258580831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0.88603304380483472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0.90069656196893888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33.926834409015463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20.326549929010884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737.78791652603024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2016-02-17T10:20:13Z</dcterms:modified>
</cp:coreProperties>
</file>