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<sst xmlns="http://schemas.openxmlformats.org/spreadsheetml/2006/main" count="41" uniqueCount="26">
  <si>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</si>
  <si>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</si>
  <si>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</si>
  <si>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</si>
  <si>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</si>
  <si>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</si>
  <si>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</si>
  <si>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</si>
  <si>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</si>
  <si>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</si>
  <si>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</si>
  <si>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</si>
  <si>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</si>
  <si>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</si>
  <si>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</si>
  <si>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</si>
  <si>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</si>
  <si>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</si>
  <si>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</si>
  <si>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</si>
  <si>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</si>
  <si>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</si>
  <si>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</si>
  <si>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</si>
  <si>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QUARTO D'ALTINO</t>
  </si>
  <si>
    <t>Quarto d'Altino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</si>
</sst>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68.326271186440678</c:v>
                </c:pt>
                <c:pt idx="1">
                  <c:v>110.37613488975357</c:v>
                </c:pt>
                <c:pt idx="2">
                  <c:v>266.4825046040516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8019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51.202423783374364</c:v>
                </c:pt>
                <c:pt idx="1">
                  <c:v>52.521544845196303</c:v>
                </c:pt>
                <c:pt idx="2">
                  <c:v>51.642519007316025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2624"/>
        <c:axId val="65187200"/>
      </c:lineChart>
      <c:catAx>
        <c:axId val="65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2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61.459897867227397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42.668863261943983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48.655913978494624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61.459897867227397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42.668863261943983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352"/>
        <c:axId val="65319296"/>
      </c:bubbleChart>
      <c:valAx>
        <c:axId val="653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67.868098159509202</v>
      </c>
      <c r="C13" s="27">
        <v>65.574844415329181</v>
      </c>
      <c r="D13" s="27">
        <v>61.459897867227397</v>
      </c>
    </row>
    <row r="14" spans="1:4" ht="18.600000000000001" customHeight="1" x14ac:dyDescent="0.2">
      <c r="A14" s="9" t="s">
        <v>10</v>
      </c>
      <c r="B14" s="27">
        <v>34.942012719790497</v>
      </c>
      <c r="C14" s="27">
        <v>40.118269530034233</v>
      </c>
      <c r="D14" s="27">
        <v>42.668863261943983</v>
      </c>
    </row>
    <row r="15" spans="1:4" ht="18.600000000000001" customHeight="1" x14ac:dyDescent="0.2">
      <c r="A15" s="9" t="s">
        <v>11</v>
      </c>
      <c r="B15" s="27">
        <v>51.202423783374364</v>
      </c>
      <c r="C15" s="27">
        <v>52.521544845196303</v>
      </c>
      <c r="D15" s="27">
        <v>51.642519007316025</v>
      </c>
    </row>
    <row r="16" spans="1:4" ht="18.600000000000001" customHeight="1" x14ac:dyDescent="0.2">
      <c r="A16" s="9" t="s">
        <v>12</v>
      </c>
      <c r="B16" s="27">
        <v>68.326271186440678</v>
      </c>
      <c r="C16" s="27">
        <v>110.37613488975357</v>
      </c>
      <c r="D16" s="27">
        <v>266.4825046040516</v>
      </c>
    </row>
    <row r="17" spans="1:4" ht="18.600000000000001" customHeight="1" x14ac:dyDescent="0.2">
      <c r="A17" s="9" t="s">
        <v>7</v>
      </c>
      <c r="B17" s="27">
        <v>61.219195849546047</v>
      </c>
      <c r="C17" s="27">
        <v>63.196721311475414</v>
      </c>
      <c r="D17" s="27">
        <v>48.655913978494624</v>
      </c>
    </row>
    <row r="18" spans="1:4" ht="18.600000000000001" customHeight="1" x14ac:dyDescent="0.2">
      <c r="A18" s="9" t="s">
        <v>13</v>
      </c>
      <c r="B18" s="27">
        <v>3.1434911242603549</v>
      </c>
      <c r="C18" s="27">
        <v>1.8839258584017016</v>
      </c>
      <c r="D18" s="27">
        <v>1.7777777777777777</v>
      </c>
    </row>
    <row r="19" spans="1:4" ht="18.600000000000001" customHeight="1" x14ac:dyDescent="0.2">
      <c r="A19" s="9" t="s">
        <v>14</v>
      </c>
      <c r="B19" s="27">
        <v>49.556213017751475</v>
      </c>
      <c r="C19" s="27">
        <v>40.838650865998176</v>
      </c>
      <c r="D19" s="27">
        <v>31.222222222222225</v>
      </c>
    </row>
    <row r="20" spans="1:4" ht="18.600000000000001" customHeight="1" x14ac:dyDescent="0.2">
      <c r="A20" s="9" t="s">
        <v>15</v>
      </c>
      <c r="B20" s="27">
        <v>29.844674556213018</v>
      </c>
      <c r="C20" s="27">
        <v>35.369188696444844</v>
      </c>
      <c r="D20" s="27">
        <v>44.694444444444443</v>
      </c>
    </row>
    <row r="21" spans="1:4" ht="18.600000000000001" customHeight="1" x14ac:dyDescent="0.2">
      <c r="A21" s="9" t="s">
        <v>16</v>
      </c>
      <c r="B21" s="27">
        <v>17.45562130177515</v>
      </c>
      <c r="C21" s="27">
        <v>21.908234579155273</v>
      </c>
      <c r="D21" s="27">
        <v>22.305555555555557</v>
      </c>
    </row>
    <row r="22" spans="1:4" ht="18.600000000000001" customHeight="1" x14ac:dyDescent="0.2">
      <c r="A22" s="9" t="s">
        <v>17</v>
      </c>
      <c r="B22" s="27">
        <v>14.681952662721892</v>
      </c>
      <c r="C22" s="27">
        <v>30.659374050440597</v>
      </c>
      <c r="D22" s="27">
        <v>25.583333333333336</v>
      </c>
    </row>
    <row r="23" spans="1:4" ht="18.600000000000001" customHeight="1" x14ac:dyDescent="0.2">
      <c r="A23" s="9" t="s">
        <v>18</v>
      </c>
      <c r="B23" s="27">
        <v>49.59319526627219</v>
      </c>
      <c r="C23" s="27">
        <v>30.598602248556674</v>
      </c>
      <c r="D23" s="27">
        <v>25.416666666666664</v>
      </c>
    </row>
    <row r="24" spans="1:4" ht="18.600000000000001" customHeight="1" x14ac:dyDescent="0.2">
      <c r="A24" s="9" t="s">
        <v>19</v>
      </c>
      <c r="B24" s="27">
        <v>7.1745562130177518</v>
      </c>
      <c r="C24" s="27">
        <v>14.40291704649043</v>
      </c>
      <c r="D24" s="27">
        <v>14.638888888888889</v>
      </c>
    </row>
    <row r="25" spans="1:4" ht="18.600000000000001" customHeight="1" x14ac:dyDescent="0.2">
      <c r="A25" s="10" t="s">
        <v>20</v>
      </c>
      <c r="B25" s="28">
        <v>106.06973691719455</v>
      </c>
      <c r="C25" s="28">
        <v>141.17579668038383</v>
      </c>
      <c r="D25" s="28">
        <v>150.48647463480145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61.459897867227397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42.668863261943983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51.642519007316025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266.4825046040516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48.655913978494624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1.7777777777777777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31.222222222222225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44.694444444444443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22.305555555555557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25.583333333333336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25.416666666666664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14.638888888888889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150.48647463480145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2016-01-28T12:40:08Z</dcterms:modified>
</cp:coreProperties>
</file>