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<sst xmlns="http://schemas.openxmlformats.org/spreadsheetml/2006/main" count="25" uniqueCount="18">
  <si>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</si>
  <si>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</si>
  <si>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</si>
  <si>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</si>
  <si>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</si>
  <si>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</si>
  <si>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</si>
  <si>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</si>
  <si>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</si>
  <si>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</si>
  <si>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</si>
  <si>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</si>
  <si>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</si>
  <si>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</si>
  <si>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</si>
  <si>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</si>
  <si>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QUARTO D'ALTINO</t>
  </si>
  <si>
    <t>Quarto d'Altino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</si>
</sst>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20.927723840345198</c:v>
                </c:pt>
                <c:pt idx="1">
                  <c:v>9.1803278688524586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38.6457164234942</c:v>
                </c:pt>
                <c:pt idx="1">
                  <c:v>42.763772175536879</c:v>
                </c:pt>
                <c:pt idx="2">
                  <c:v>47.309170785282809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9744"/>
        <c:axId val="91099136"/>
      </c:lineChart>
      <c:catAx>
        <c:axId val="896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Quarto d'Altino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64.223490537699007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47.309170785282809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Quarto d'Altino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64.223490537699007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47.309170785282809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080"/>
        <c:axId val="92952448"/>
      </c:bubbleChart>
      <c:valAx>
        <c:axId val="915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71.894171779141104</v>
      </c>
      <c r="C13" s="28">
        <v>67.245332459875527</v>
      </c>
      <c r="D13" s="28">
        <v>64.223490537699007</v>
      </c>
    </row>
    <row r="14" spans="1:4" ht="17.45" customHeight="1" x14ac:dyDescent="0.25">
      <c r="A14" s="9" t="s">
        <v>10</v>
      </c>
      <c r="B14" s="28">
        <v>38.6457164234942</v>
      </c>
      <c r="C14" s="28">
        <v>42.763772175536879</v>
      </c>
      <c r="D14" s="28">
        <v>47.309170785282809</v>
      </c>
    </row>
    <row r="15" spans="1:4" ht="17.45" customHeight="1" x14ac:dyDescent="0.25">
      <c r="A15" s="27" t="s">
        <v>11</v>
      </c>
      <c r="B15" s="28">
        <v>55.065328536262072</v>
      </c>
      <c r="C15" s="28">
        <v>54.6919885094159</v>
      </c>
      <c r="D15" s="28">
        <v>55.38660163534643</v>
      </c>
    </row>
    <row r="16" spans="1:4" ht="17.45" customHeight="1" x14ac:dyDescent="0.25">
      <c r="A16" s="27" t="s">
        <v>12</v>
      </c>
      <c r="B16" s="28">
        <v>20.927723840345198</v>
      </c>
      <c r="C16" s="28">
        <v>9.1803278688524586</v>
      </c>
      <c r="D16" s="28">
        <v>16.129032258064516</v>
      </c>
    </row>
    <row r="17" spans="1:4" ht="17.45" customHeight="1" x14ac:dyDescent="0.25">
      <c r="A17" s="10" t="s">
        <v>7</v>
      </c>
      <c r="B17" s="31">
        <v>163.45609065155807</v>
      </c>
      <c r="C17" s="31">
        <v>114.90683229813665</v>
      </c>
      <c r="D17" s="31">
        <v>67.32186732186733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64.223490537699007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47.309170785282809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55.38660163534643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16.129032258064516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67.32186732186733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2016-03-11T09:55:05Z</dcterms:modified>
</cp:coreProperties>
</file>