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<sst xmlns="http://schemas.openxmlformats.org/spreadsheetml/2006/main" count="24" uniqueCount="18">
  <si>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</si>
  <si>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</si>
  <si>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</si>
  <si>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</si>
  <si>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</si>
  <si>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</si>
  <si>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</si>
  <si>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</si>
  <si>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</si>
  <si>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</si>
  <si>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</si>
  <si>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</si>
  <si>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</si>
  <si>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</si>
  <si>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</si>
  <si>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</si>
  <si>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QUARTO D'ALTINO</t>
  </si>
  <si>
    <t>Quarto d'Altino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</si>
</sst>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0.35587188612099641</c:v>
                </c:pt>
                <c:pt idx="1">
                  <c:v>0.11406844106463879</c:v>
                </c:pt>
                <c:pt idx="2">
                  <c:v>0.33659730722154224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21.352313167259787</c:v>
                </c:pt>
                <c:pt idx="1">
                  <c:v>23.726235741444867</c:v>
                </c:pt>
                <c:pt idx="2">
                  <c:v>26.713586291309671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 d'Altino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26.713586291309671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0.33659730722154224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33.29940022694116</v>
      </c>
      <c r="C13" s="22">
        <v>36.506895581198989</v>
      </c>
      <c r="D13" s="22">
        <v>39.5</v>
      </c>
    </row>
    <row r="14" spans="1:4" ht="19.149999999999999" customHeight="1" x14ac:dyDescent="0.2">
      <c r="A14" s="9" t="s">
        <v>8</v>
      </c>
      <c r="B14" s="22">
        <v>21.352313167259787</v>
      </c>
      <c r="C14" s="22">
        <v>23.726235741444867</v>
      </c>
      <c r="D14" s="22">
        <v>26.713586291309671</v>
      </c>
    </row>
    <row r="15" spans="1:4" ht="19.149999999999999" customHeight="1" x14ac:dyDescent="0.2">
      <c r="A15" s="9" t="s">
        <v>9</v>
      </c>
      <c r="B15" s="22">
        <v>0.35587188612099641</v>
      </c>
      <c r="C15" s="22">
        <v>0.11406844106463879</v>
      </c>
      <c r="D15" s="22">
        <v>0.33659730722154224</v>
      </c>
    </row>
    <row r="16" spans="1:4" ht="19.149999999999999" customHeight="1" x14ac:dyDescent="0.2">
      <c r="A16" s="11" t="s">
        <v>10</v>
      </c>
      <c r="B16" s="23" t="s">
        <v>11</v>
      </c>
      <c r="C16" s="23">
        <v>3.4587714443829554</v>
      </c>
      <c r="D16" s="23">
        <v>7.4643249176728865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39.5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26.713586291309671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0.33659730722154224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7.4643249176728865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2016-01-27T13:22:22Z</dcterms:modified>
</cp:coreProperties>
</file>