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<sst xmlns="http://schemas.openxmlformats.org/spreadsheetml/2006/main" count="23" uniqueCount="17">
  <si>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</si>
  <si>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</si>
  <si>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</si>
  <si>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</si>
  <si>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</si>
  <si>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</si>
  <si>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</si>
  <si>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</si>
  <si>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</si>
  <si>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</si>
  <si>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</si>
  <si>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</si>
  <si>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</si>
  <si>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</si>
  <si>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</si>
  <si>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QUARTO D'ALTINO</t>
  </si>
  <si>
    <t>Quarto d'Altino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</si>
</sst>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1.8326206475259621</c:v>
                </c:pt>
                <c:pt idx="1">
                  <c:v>2.1600392734413352</c:v>
                </c:pt>
                <c:pt idx="2">
                  <c:v>3.4001743679163035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Quarto d'Altino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11.769834350479512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3.4001743679163035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3.051438535309503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Quarto d'Altino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11.769834350479512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3.4001743679163035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191488"/>
        <c:axId val="86743296"/>
      </c:bubbleChart>
      <c:valAx>
        <c:axId val="6419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5.5589492974954187</c:v>
                </c:pt>
                <c:pt idx="1">
                  <c:v>9.0328915071183111</c:v>
                </c:pt>
                <c:pt idx="2">
                  <c:v>11.769834350479512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11.938202247191011</v>
      </c>
      <c r="C13" s="28">
        <v>15.589016829052257</v>
      </c>
      <c r="D13" s="28">
        <v>19.435325016414971</v>
      </c>
    </row>
    <row r="14" spans="1:4" ht="19.899999999999999" customHeight="1" x14ac:dyDescent="0.2">
      <c r="A14" s="9" t="s">
        <v>9</v>
      </c>
      <c r="B14" s="28">
        <v>2.5656689065363469</v>
      </c>
      <c r="C14" s="28">
        <v>2.7000490918016693</v>
      </c>
      <c r="D14" s="28">
        <v>3.051438535309503</v>
      </c>
    </row>
    <row r="15" spans="1:4" ht="19.899999999999999" customHeight="1" x14ac:dyDescent="0.2">
      <c r="A15" s="9" t="s">
        <v>11</v>
      </c>
      <c r="B15" s="28">
        <v>5.5589492974954187</v>
      </c>
      <c r="C15" s="28">
        <v>9.0328915071183111</v>
      </c>
      <c r="D15" s="28">
        <v>11.769834350479512</v>
      </c>
    </row>
    <row r="16" spans="1:4" ht="19.899999999999999" customHeight="1" x14ac:dyDescent="0.2">
      <c r="A16" s="10" t="s">
        <v>8</v>
      </c>
      <c r="B16" s="29">
        <v>1.8326206475259621</v>
      </c>
      <c r="C16" s="29">
        <v>2.1600392734413352</v>
      </c>
      <c r="D16" s="29">
        <v>3.4001743679163035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19.435325016414971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3.051438535309503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11.769834350479512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3.4001743679163035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2016-01-26T15:50:27Z</dcterms:modified>
</cp:coreProperties>
</file>