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<sst xmlns="http://schemas.openxmlformats.org/spreadsheetml/2006/main" count="23" uniqueCount="17">
  <si>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</si>
  <si>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</si>
  <si>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</si>
  <si>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</si>
  <si>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</si>
  <si>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</si>
  <si>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</si>
  <si>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</si>
  <si>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</si>
  <si>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</si>
  <si>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</si>
  <si>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</si>
  <si>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</si>
  <si>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</si>
  <si>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VENEZIA</t>
  </si>
  <si>
    <t>QUARTO D'ALTINO</t>
  </si>
  <si>
    <t>Quarto d'Altino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</si>
</sst>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17.470983506414171</c:v>
                </c:pt>
                <c:pt idx="1">
                  <c:v>10.996563573883162</c:v>
                </c:pt>
                <c:pt idx="2">
                  <c:v>6.4516129032258061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77856"/>
        <c:axId val="90779648"/>
      </c:lineChart>
      <c:catAx>
        <c:axId val="90777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79648"/>
        <c:crosses val="autoZero"/>
        <c:auto val="1"/>
        <c:lblAlgn val="ctr"/>
        <c:lblOffset val="100"/>
        <c:noMultiLvlLbl val="0"/>
      </c:catAx>
      <c:valAx>
        <c:axId val="907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77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9.3463653023824058</c:v>
                </c:pt>
                <c:pt idx="1">
                  <c:v>7.9528718703976429</c:v>
                </c:pt>
                <c:pt idx="2">
                  <c:v>5.797733217088056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9728"/>
        <c:axId val="91211648"/>
      </c:lineChart>
      <c:catAx>
        <c:axId val="9120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auto val="1"/>
        <c:lblAlgn val="ctr"/>
        <c:lblOffset val="100"/>
        <c:noMultiLvlLbl val="0"/>
      </c:catAx>
      <c:valAx>
        <c:axId val="91211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Quarto d'Altino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5.797733217088056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6.4516129032258061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1.2641673931996511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Quarto d'Altino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5.797733217088056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6.4516129032258061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7116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valAx>
        <c:axId val="952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2.1708352996696556</v>
      </c>
      <c r="C13" s="27">
        <v>5.1981471950591871</v>
      </c>
      <c r="D13" s="27">
        <v>8.3232810615199035</v>
      </c>
    </row>
    <row r="14" spans="1:4" ht="19.149999999999999" customHeight="1" x14ac:dyDescent="0.2">
      <c r="A14" s="8" t="s">
        <v>7</v>
      </c>
      <c r="B14" s="27">
        <v>0.73304825901038484</v>
      </c>
      <c r="C14" s="27">
        <v>0.73637702503681879</v>
      </c>
      <c r="D14" s="27">
        <v>1.2641673931996511</v>
      </c>
    </row>
    <row r="15" spans="1:4" ht="19.149999999999999" customHeight="1" x14ac:dyDescent="0.2">
      <c r="A15" s="8" t="s">
        <v>8</v>
      </c>
      <c r="B15" s="27">
        <v>9.3463653023824058</v>
      </c>
      <c r="C15" s="27">
        <v>7.9528718703976429</v>
      </c>
      <c r="D15" s="27">
        <v>5.797733217088056</v>
      </c>
    </row>
    <row r="16" spans="1:4" ht="19.149999999999999" customHeight="1" x14ac:dyDescent="0.2">
      <c r="A16" s="9" t="s">
        <v>9</v>
      </c>
      <c r="B16" s="28">
        <v>17.470983506414171</v>
      </c>
      <c r="C16" s="28">
        <v>10.996563573883162</v>
      </c>
      <c r="D16" s="28">
        <v>6.4516129032258061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8.3232810615199035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1.2641673931996511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5.797733217088056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6.4516129032258061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2016-01-26T13:20:40Z</dcterms:modified>
</cp:coreProperties>
</file>