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<sst xmlns="http://schemas.openxmlformats.org/spreadsheetml/2006/main" count="23" uniqueCount="17">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</sst>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7.2398190045248878</c:v>
                </c:pt>
                <c:pt idx="1">
                  <c:v>3.8216560509554141</c:v>
                </c:pt>
                <c:pt idx="2">
                  <c:v>7.6091850517784776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232"/>
        <c:axId val="88928640"/>
      </c:lineChart>
      <c:catAx>
        <c:axId val="889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8640"/>
        <c:crosses val="autoZero"/>
        <c:auto val="1"/>
        <c:lblAlgn val="ctr"/>
        <c:lblOffset val="100"/>
        <c:noMultiLvlLbl val="0"/>
      </c:catAx>
      <c:valAx>
        <c:axId val="88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16.932907348242811</c:v>
                </c:pt>
                <c:pt idx="1">
                  <c:v>9.0551181102362204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4992"/>
        <c:axId val="91290240"/>
      </c:lineChart>
      <c:catAx>
        <c:axId val="91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auto val="1"/>
        <c:lblAlgn val="ctr"/>
        <c:lblOffset val="100"/>
        <c:noMultiLvlLbl val="0"/>
      </c:catAx>
      <c:valAx>
        <c:axId val="91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5.0304878048780495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11.331133113311331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5.0304878048780495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11.331133113311331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7728"/>
        <c:axId val="97741824"/>
      </c:bubbleChart>
      <c:valAx>
        <c:axId val="977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1824"/>
        <c:crosses val="autoZero"/>
        <c:crossBetween val="midCat"/>
      </c:valAx>
      <c:valAx>
        <c:axId val="9774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5.1808406647116323</v>
      </c>
      <c r="C13" s="27">
        <v>1.7683465959328029</v>
      </c>
      <c r="D13" s="27">
        <v>5.0304878048780495</v>
      </c>
    </row>
    <row r="14" spans="1:4" ht="19.899999999999999" customHeight="1" x14ac:dyDescent="0.2">
      <c r="A14" s="9" t="s">
        <v>11</v>
      </c>
      <c r="B14" s="27">
        <v>11.259541984732824</v>
      </c>
      <c r="C14" s="27">
        <v>6.9057104913678611</v>
      </c>
      <c r="D14" s="27">
        <v>11.331133113311331</v>
      </c>
    </row>
    <row r="15" spans="1:4" ht="19.899999999999999" customHeight="1" x14ac:dyDescent="0.2">
      <c r="A15" s="9" t="s">
        <v>12</v>
      </c>
      <c r="B15" s="27">
        <v>7.2398190045248878</v>
      </c>
      <c r="C15" s="27">
        <v>3.8216560509554141</v>
      </c>
      <c r="D15" s="27">
        <v>7.6091850517784776</v>
      </c>
    </row>
    <row r="16" spans="1:4" ht="19.899999999999999" customHeight="1" x14ac:dyDescent="0.2">
      <c r="A16" s="10" t="s">
        <v>13</v>
      </c>
      <c r="B16" s="28">
        <v>16.932907348242811</v>
      </c>
      <c r="C16" s="28">
        <v>9.0551181102362204</v>
      </c>
      <c r="D16" s="28">
        <v>18.367346938775512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5.0304878048780495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11.331133113311331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7.6091850517784776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18.367346938775512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2016-04-29T10:18:53Z</dcterms:modified>
</cp:coreProperties>
</file>