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<sst xmlns="http://schemas.openxmlformats.org/spreadsheetml/2006/main" count="24" uniqueCount="18">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</sst>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9.2165898617511524E-2</c:v>
                </c:pt>
                <c:pt idx="1">
                  <c:v>0.14587892049598833</c:v>
                </c:pt>
                <c:pt idx="2">
                  <c:v>0.23937761819269898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33.179723502304149</c:v>
                </c:pt>
                <c:pt idx="1">
                  <c:v>40.408460977388764</c:v>
                </c:pt>
                <c:pt idx="2">
                  <c:v>41.113105924596049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9072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41.113105924596049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0.23937761819269898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38.284189267166759</v>
      </c>
      <c r="C13" s="22">
        <v>43.049044265593558</v>
      </c>
      <c r="D13" s="22">
        <v>42.64</v>
      </c>
    </row>
    <row r="14" spans="1:4" ht="19.149999999999999" customHeight="1" x14ac:dyDescent="0.2">
      <c r="A14" s="9" t="s">
        <v>8</v>
      </c>
      <c r="B14" s="22">
        <v>33.179723502304149</v>
      </c>
      <c r="C14" s="22">
        <v>40.408460977388764</v>
      </c>
      <c r="D14" s="22">
        <v>41.113105924596049</v>
      </c>
    </row>
    <row r="15" spans="1:4" ht="19.149999999999999" customHeight="1" x14ac:dyDescent="0.2">
      <c r="A15" s="9" t="s">
        <v>9</v>
      </c>
      <c r="B15" s="22">
        <v>9.2165898617511524E-2</v>
      </c>
      <c r="C15" s="22">
        <v>0.14587892049598833</v>
      </c>
      <c r="D15" s="22">
        <v>0.23937761819269898</v>
      </c>
    </row>
    <row r="16" spans="1:4" ht="19.149999999999999" customHeight="1" x14ac:dyDescent="0.2">
      <c r="A16" s="11" t="s">
        <v>10</v>
      </c>
      <c r="B16" s="23" t="s">
        <v>11</v>
      </c>
      <c r="C16" s="23">
        <v>2.9611041405269765</v>
      </c>
      <c r="D16" s="23">
        <v>5.0862068965517242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41.113105924596049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0.23937761819269898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5.0862068965517242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2016-01-27T13:22:21Z</dcterms:modified>
</cp:coreProperties>
</file>