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<sst xmlns="http://schemas.openxmlformats.org/spreadsheetml/2006/main" count="29" uniqueCount="20">
  <si>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</si>
  <si>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</si>
  <si>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</si>
  <si>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</si>
  <si>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</si>
  <si>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</si>
  <si>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</si>
  <si>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</si>
  <si>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</si>
  <si>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</si>
  <si>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</si>
  <si>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</si>
  <si>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</si>
  <si>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</si>
  <si>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</si>
  <si>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</si>
  <si>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</si>
  <si>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VENEZIA</t>
  </si>
  <si>
    <t>PRAMAGGIORE</t>
  </si>
  <si>
    <t>Pramaggiore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</si>
</sst>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6.1147966541678684</c:v>
                </c:pt>
                <c:pt idx="1">
                  <c:v>6.3488080301129237</c:v>
                </c:pt>
                <c:pt idx="2">
                  <c:v>7.0689655172413799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14240"/>
        <c:axId val="181923200"/>
      </c:lineChart>
      <c:catAx>
        <c:axId val="18191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1923200"/>
        <c:crosses val="autoZero"/>
        <c:auto val="1"/>
        <c:lblAlgn val="ctr"/>
        <c:lblOffset val="100"/>
        <c:noMultiLvlLbl val="0"/>
      </c:catAx>
      <c:valAx>
        <c:axId val="1819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914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5.3937121430631665</c:v>
                </c:pt>
                <c:pt idx="1">
                  <c:v>6.3237139272271019</c:v>
                </c:pt>
                <c:pt idx="2">
                  <c:v>6.8318965517241388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24544"/>
        <c:axId val="182528256"/>
      </c:lineChart>
      <c:catAx>
        <c:axId val="18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8256"/>
        <c:crosses val="autoZero"/>
        <c:auto val="1"/>
        <c:lblAlgn val="ctr"/>
        <c:lblOffset val="100"/>
        <c:noMultiLvlLbl val="0"/>
      </c:catAx>
      <c:valAx>
        <c:axId val="1825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4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22.939866369710469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24.689786827871458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3.9720880300590449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22.939866369710469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24.689786827871458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72160"/>
        <c:axId val="182581120"/>
      </c:bubbleChart>
      <c:valAx>
        <c:axId val="182572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81120"/>
        <c:crosses val="autoZero"/>
        <c:crossBetween val="midCat"/>
      </c:valAx>
      <c:valAx>
        <c:axId val="18258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2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97.66248574686432</v>
      </c>
      <c r="C13" s="22">
        <v>98.061630218687867</v>
      </c>
      <c r="D13" s="22">
        <v>101.30151843817788</v>
      </c>
    </row>
    <row r="14" spans="1:4" ht="17.45" customHeight="1" x14ac:dyDescent="0.2">
      <c r="A14" s="10" t="s">
        <v>7</v>
      </c>
      <c r="B14" s="22">
        <v>5.3937121430631665</v>
      </c>
      <c r="C14" s="22">
        <v>6.3237139272271019</v>
      </c>
      <c r="D14" s="22">
        <v>6.8318965517241388</v>
      </c>
    </row>
    <row r="15" spans="1:4" ht="17.45" customHeight="1" x14ac:dyDescent="0.2">
      <c r="A15" s="10" t="s">
        <v>14</v>
      </c>
      <c r="B15" s="22">
        <v>6.1147966541678684</v>
      </c>
      <c r="C15" s="22">
        <v>6.3488080301129237</v>
      </c>
      <c r="D15" s="22">
        <v>7.0689655172413799</v>
      </c>
    </row>
    <row r="16" spans="1:4" ht="17.45" customHeight="1" x14ac:dyDescent="0.2">
      <c r="A16" s="10" t="s">
        <v>8</v>
      </c>
      <c r="B16" s="22">
        <v>19.217970049916804</v>
      </c>
      <c r="C16" s="22">
        <v>20.070921985815605</v>
      </c>
      <c r="D16" s="22">
        <v>22.939866369710469</v>
      </c>
    </row>
    <row r="17" spans="1:4" ht="17.45" customHeight="1" x14ac:dyDescent="0.2">
      <c r="A17" s="10" t="s">
        <v>9</v>
      </c>
      <c r="B17" s="22">
        <v>25</v>
      </c>
      <c r="C17" s="22">
        <v>21.24113475177305</v>
      </c>
      <c r="D17" s="22">
        <v>24.689786827871458</v>
      </c>
    </row>
    <row r="18" spans="1:4" ht="17.45" customHeight="1" x14ac:dyDescent="0.2">
      <c r="A18" s="10" t="s">
        <v>10</v>
      </c>
      <c r="B18" s="22">
        <v>76.871880199667217</v>
      </c>
      <c r="C18" s="22">
        <v>94.490818030050079</v>
      </c>
      <c r="D18" s="22">
        <v>92.912371134020617</v>
      </c>
    </row>
    <row r="19" spans="1:4" ht="17.45" customHeight="1" x14ac:dyDescent="0.2">
      <c r="A19" s="11" t="s">
        <v>15</v>
      </c>
      <c r="B19" s="23">
        <v>1.3986013986013985</v>
      </c>
      <c r="C19" s="23">
        <v>2.8772574227119683</v>
      </c>
      <c r="D19" s="23">
        <v>3.9720880300590449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101.30151843817788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6.8318965517241388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7.0689655172413799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22.939866369710469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24.689786827871458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92.912371134020617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3.9720880300590449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2015-04-16T11:53:17Z</dcterms:modified>
</cp:coreProperties>
</file>