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<sst xmlns="http://schemas.openxmlformats.org/spreadsheetml/2006/main" count="31" uniqueCount="21">
  <si>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</si>
  <si>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</si>
  <si>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</si>
  <si>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</si>
  <si>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</si>
  <si>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</si>
  <si>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</si>
  <si>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</si>
  <si>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</si>
  <si>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</si>
  <si>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</si>
  <si>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</si>
  <si>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</si>
  <si>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</si>
  <si>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</si>
  <si>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</si>
  <si>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</si>
  <si>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</si>
  <si>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VENEZIA</t>
  </si>
  <si>
    <t>PRAMAGGIORE</t>
  </si>
  <si>
    <t>Pramaggiore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</si>
</sst>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143.14675122523215</c:v>
                </c:pt>
                <c:pt idx="1">
                  <c:v>164.53412276681573</c:v>
                </c:pt>
                <c:pt idx="2">
                  <c:v>191.57799990916561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400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400"/>
        <c:crosses val="autoZero"/>
        <c:auto val="1"/>
        <c:lblAlgn val="ctr"/>
        <c:lblOffset val="100"/>
        <c:noMultiLvlLbl val="0"/>
      </c:catAx>
      <c:valAx>
        <c:axId val="455584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0.50098518075236687</c:v>
                </c:pt>
                <c:pt idx="1">
                  <c:v>1.4022165658589936</c:v>
                </c:pt>
                <c:pt idx="2">
                  <c:v>1.5334084268801895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2.6227125575792432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1.3292939139229798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1.5334084268801895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2.6227125575792432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1.3292939139229798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984"/>
        <c:axId val="90011904"/>
      </c:bubbleChart>
      <c:valAx>
        <c:axId val="9000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904"/>
        <c:crosses val="autoZero"/>
        <c:crossBetween val="midCat"/>
        <c:majorUnit val="0.2"/>
        <c:minorUnit val="4.0000000000000008E-2"/>
      </c:valAx>
      <c:valAx>
        <c:axId val="9001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3467</v>
      </c>
      <c r="C13" s="29">
        <v>3985</v>
      </c>
      <c r="D13" s="29">
        <v>4640</v>
      </c>
    </row>
    <row r="14" spans="1:4" ht="19.149999999999999" customHeight="1" x14ac:dyDescent="0.2">
      <c r="A14" s="9" t="s">
        <v>11</v>
      </c>
      <c r="B14" s="28">
        <v>0.50098518075236687</v>
      </c>
      <c r="C14" s="28">
        <v>1.4022165658589936</v>
      </c>
      <c r="D14" s="28">
        <v>1.5334084268801895</v>
      </c>
    </row>
    <row r="15" spans="1:4" ht="19.149999999999999" customHeight="1" x14ac:dyDescent="0.2">
      <c r="A15" s="9" t="s">
        <v>12</v>
      </c>
      <c r="B15" s="28" t="s">
        <v>2</v>
      </c>
      <c r="C15" s="28">
        <v>-3.332780924897305E-2</v>
      </c>
      <c r="D15" s="28">
        <v>2.6227125575792432</v>
      </c>
    </row>
    <row r="16" spans="1:4" ht="19.149999999999999" customHeight="1" x14ac:dyDescent="0.2">
      <c r="A16" s="9" t="s">
        <v>13</v>
      </c>
      <c r="B16" s="28" t="s">
        <v>2</v>
      </c>
      <c r="C16" s="28">
        <v>1.6812968896323222</v>
      </c>
      <c r="D16" s="28">
        <v>1.3292939139229798</v>
      </c>
    </row>
    <row r="17" spans="1:4" ht="19.149999999999999" customHeight="1" x14ac:dyDescent="0.2">
      <c r="A17" s="9" t="s">
        <v>14</v>
      </c>
      <c r="B17" s="22">
        <v>14.286944181272423</v>
      </c>
      <c r="C17" s="22">
        <v>16.39739092940103</v>
      </c>
      <c r="D17" s="22">
        <v>16.384729040831054</v>
      </c>
    </row>
    <row r="18" spans="1:4" ht="19.149999999999999" customHeight="1" x14ac:dyDescent="0.2">
      <c r="A18" s="9" t="s">
        <v>15</v>
      </c>
      <c r="B18" s="22">
        <v>41.015286991635421</v>
      </c>
      <c r="C18" s="22">
        <v>33.525721455457969</v>
      </c>
      <c r="D18" s="22">
        <v>30.711206896551722</v>
      </c>
    </row>
    <row r="19" spans="1:4" ht="19.149999999999999" customHeight="1" x14ac:dyDescent="0.2">
      <c r="A19" s="11" t="s">
        <v>16</v>
      </c>
      <c r="B19" s="23">
        <v>143.14675122523215</v>
      </c>
      <c r="C19" s="23">
        <v>164.53412276681573</v>
      </c>
      <c r="D19" s="23">
        <v>191.57799990916561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4640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1.5334084268801895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2.6227125575792432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1.3292939139229798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16.384729040831054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30.711206896551722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191.57799990916561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2016-02-17T10:20:11Z</dcterms:modified>
</cp:coreProperties>
</file>