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<sst xmlns="http://schemas.openxmlformats.org/spreadsheetml/2006/main" count="40" uniqueCount="23">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</sst>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4.3441018110621634</c:v>
                </c:pt>
                <c:pt idx="1">
                  <c:v>1.2243582858983997</c:v>
                </c:pt>
                <c:pt idx="2">
                  <c:v>1.3550135501355014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9.2450947788493512</c:v>
                </c:pt>
                <c:pt idx="1">
                  <c:v>6.5226972234464524</c:v>
                </c:pt>
                <c:pt idx="2">
                  <c:v>7.1552723059096168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1.3363237080646668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2.7193720213064201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0.76858412393419007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1.3363237080646668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2.7193720213064201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0320"/>
        <c:axId val="96922624"/>
      </c:bubbleChart>
      <c:valAx>
        <c:axId val="9692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2624"/>
        <c:crosses val="autoZero"/>
        <c:crossBetween val="midCat"/>
      </c:valAx>
      <c:valAx>
        <c:axId val="96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98.537999999999997</v>
      </c>
      <c r="C13" s="23">
        <v>97.219000000000008</v>
      </c>
      <c r="D13" s="23">
        <v>98.06</v>
      </c>
    </row>
    <row r="14" spans="1:4" ht="18" customHeight="1" x14ac:dyDescent="0.2">
      <c r="A14" s="10" t="s">
        <v>11</v>
      </c>
      <c r="B14" s="23">
        <v>4240</v>
      </c>
      <c r="C14" s="23">
        <v>5318.5</v>
      </c>
      <c r="D14" s="23">
        <v>5157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0.11182271017586662</v>
      </c>
      <c r="D16" s="23">
        <v>7.7071290944123322E-2</v>
      </c>
    </row>
    <row r="17" spans="1:4" ht="18" customHeight="1" x14ac:dyDescent="0.2">
      <c r="A17" s="10" t="s">
        <v>13</v>
      </c>
      <c r="B17" s="23">
        <v>4.3441018110621634</v>
      </c>
      <c r="C17" s="23">
        <v>1.2243582858983997</v>
      </c>
      <c r="D17" s="23">
        <v>1.3550135501355014</v>
      </c>
    </row>
    <row r="18" spans="1:4" ht="18" customHeight="1" x14ac:dyDescent="0.2">
      <c r="A18" s="10" t="s">
        <v>8</v>
      </c>
      <c r="B18" s="23">
        <v>1.6519823788546255</v>
      </c>
      <c r="C18" s="23">
        <v>0.25775963913650518</v>
      </c>
      <c r="D18" s="23">
        <v>1.3363237080646668</v>
      </c>
    </row>
    <row r="19" spans="1:4" ht="18" customHeight="1" x14ac:dyDescent="0.2">
      <c r="A19" s="10" t="s">
        <v>14</v>
      </c>
      <c r="B19" s="23">
        <v>1.0591925693567441</v>
      </c>
      <c r="C19" s="23">
        <v>0.12875893005482639</v>
      </c>
      <c r="D19" s="23">
        <v>0.76858412393419007</v>
      </c>
    </row>
    <row r="20" spans="1:4" ht="18" customHeight="1" x14ac:dyDescent="0.2">
      <c r="A20" s="10" t="s">
        <v>15</v>
      </c>
      <c r="B20" s="23">
        <v>9.2450947788493512</v>
      </c>
      <c r="C20" s="23">
        <v>6.5226972234464524</v>
      </c>
      <c r="D20" s="23">
        <v>7.1552723059096168</v>
      </c>
    </row>
    <row r="21" spans="1:4" ht="18" customHeight="1" x14ac:dyDescent="0.2">
      <c r="A21" s="12" t="s">
        <v>16</v>
      </c>
      <c r="B21" s="24">
        <v>1.4194811551639746</v>
      </c>
      <c r="C21" s="24">
        <v>2.4164966169047362</v>
      </c>
      <c r="D21" s="24">
        <v>2.7193720213064201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5157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7.7071290944123322E-2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1.3550135501355014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1.3363237080646668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0.76858412393419007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7.1552723059096168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2.7193720213064201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2016-02-16T15:08:28Z</dcterms:modified>
</cp:coreProperties>
</file>