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<sst xmlns="http://schemas.openxmlformats.org/spreadsheetml/2006/main" count="33" uniqueCount="22">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</sst>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58.441249285850319</c:v>
                </c:pt>
                <c:pt idx="1">
                  <c:v>61.177599353633283</c:v>
                </c:pt>
                <c:pt idx="2">
                  <c:v>63.250920022806199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52.928716904276982</c:v>
                </c:pt>
                <c:pt idx="1">
                  <c:v>62.311184482047047</c:v>
                </c:pt>
                <c:pt idx="2">
                  <c:v>67.066797187452266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6.175812155186148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24.470840594373257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67.066797187452266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58.441249285850319</v>
      </c>
      <c r="C13" s="21">
        <v>61.177599353633283</v>
      </c>
      <c r="D13" s="21">
        <v>63.250920022806199</v>
      </c>
    </row>
    <row r="14" spans="1:4" ht="17.45" customHeight="1" x14ac:dyDescent="0.2">
      <c r="A14" s="10" t="s">
        <v>13</v>
      </c>
      <c r="B14" s="21">
        <v>18.048943058465056</v>
      </c>
      <c r="C14" s="21">
        <v>21.587638236630813</v>
      </c>
      <c r="D14" s="21">
        <v>24.293785310734464</v>
      </c>
    </row>
    <row r="15" spans="1:4" ht="17.45" customHeight="1" x14ac:dyDescent="0.2">
      <c r="A15" s="10" t="s">
        <v>14</v>
      </c>
      <c r="B15" s="21">
        <v>67.327788441032197</v>
      </c>
      <c r="C15" s="21">
        <v>77.038129344849381</v>
      </c>
      <c r="D15" s="21">
        <v>92.411687745311824</v>
      </c>
    </row>
    <row r="16" spans="1:4" ht="17.45" customHeight="1" x14ac:dyDescent="0.2">
      <c r="A16" s="10" t="s">
        <v>7</v>
      </c>
      <c r="B16" s="21">
        <v>16.70619235836627</v>
      </c>
      <c r="C16" s="21">
        <v>19.980601357904948</v>
      </c>
      <c r="D16" s="21">
        <v>15.324232081911262</v>
      </c>
    </row>
    <row r="17" spans="1:4" ht="17.45" customHeight="1" x14ac:dyDescent="0.2">
      <c r="A17" s="10" t="s">
        <v>8</v>
      </c>
      <c r="B17" s="21">
        <v>52.928716904276982</v>
      </c>
      <c r="C17" s="21">
        <v>62.311184482047047</v>
      </c>
      <c r="D17" s="21">
        <v>67.066797187452266</v>
      </c>
    </row>
    <row r="18" spans="1:4" ht="17.45" customHeight="1" x14ac:dyDescent="0.2">
      <c r="A18" s="10" t="s">
        <v>15</v>
      </c>
      <c r="B18" s="21">
        <v>8.9124236252545828</v>
      </c>
      <c r="C18" s="21">
        <v>5.8357408171687988</v>
      </c>
      <c r="D18" s="21">
        <v>6.175812155186148</v>
      </c>
    </row>
    <row r="19" spans="1:4" ht="17.45" customHeight="1" x14ac:dyDescent="0.2">
      <c r="A19" s="10" t="s">
        <v>9</v>
      </c>
      <c r="B19" s="21">
        <v>28.342158859470466</v>
      </c>
      <c r="C19" s="21">
        <v>23.012794056954188</v>
      </c>
      <c r="D19" s="21">
        <v>24.470840594373257</v>
      </c>
    </row>
    <row r="20" spans="1:4" ht="17.45" customHeight="1" x14ac:dyDescent="0.2">
      <c r="A20" s="10" t="s">
        <v>11</v>
      </c>
      <c r="B20" s="21">
        <v>84.350305498981669</v>
      </c>
      <c r="C20" s="21">
        <v>82.798184069335534</v>
      </c>
      <c r="D20" s="21">
        <v>87.270035132209784</v>
      </c>
    </row>
    <row r="21" spans="1:4" ht="17.45" customHeight="1" x14ac:dyDescent="0.2">
      <c r="A21" s="11" t="s">
        <v>10</v>
      </c>
      <c r="B21" s="22">
        <v>5.1405295315682284</v>
      </c>
      <c r="C21" s="22">
        <v>3.9950474618241847</v>
      </c>
      <c r="D21" s="22">
        <v>4.290432837365298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63.250920022806199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24.293785310734464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92.411687745311824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15.324232081911262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67.066797187452266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6.175812155186148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24.470840594373257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87.270035132209784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4.290432837365298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2016-01-28T17:01:20Z</dcterms:modified>
</cp:coreProperties>
</file>