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<sst xmlns="http://schemas.openxmlformats.org/spreadsheetml/2006/main" count="41" uniqueCount="26">
  <si>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</si>
  <si>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</si>
  <si>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</si>
  <si>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</si>
  <si>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</si>
  <si>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</si>
  <si>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</si>
  <si>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</si>
  <si>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</si>
  <si>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</si>
  <si>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</si>
  <si>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</si>
  <si>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</si>
  <si>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</si>
  <si>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</si>
  <si>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</si>
  <si>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</si>
  <si>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</si>
  <si>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</si>
  <si>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</si>
  <si>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</si>
  <si>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</si>
  <si>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</si>
  <si>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VENEZIA</t>
  </si>
  <si>
    <t>PORTOGRUARO</t>
  </si>
  <si>
    <t>Portogruaro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</si>
</sst>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104.8314606741573</c:v>
                </c:pt>
                <c:pt idx="1">
                  <c:v>141.39496491952127</c:v>
                </c:pt>
                <c:pt idx="2">
                  <c:v>328.35016835016836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040"/>
        <c:axId val="64520192"/>
      </c:lineChart>
      <c:catAx>
        <c:axId val="63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auto val="1"/>
        <c:lblAlgn val="ctr"/>
        <c:lblOffset val="100"/>
        <c:noMultiLvlLbl val="0"/>
      </c:catAx>
      <c:valAx>
        <c:axId val="6452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44.09967089797837</c:v>
                </c:pt>
                <c:pt idx="1">
                  <c:v>48.395734268962656</c:v>
                </c:pt>
                <c:pt idx="2">
                  <c:v>48.597876395317179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992"/>
        <c:axId val="65226240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240"/>
        <c:crosses val="autoZero"/>
        <c:auto val="1"/>
        <c:lblAlgn val="ctr"/>
        <c:lblOffset val="100"/>
        <c:noMultiLvlLbl val="0"/>
      </c:catAx>
      <c:valAx>
        <c:axId val="6522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Portogruaro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57.902852737085588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40.318984736751844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43.018539976825025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Portogruaro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57.902852737085588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40.318984736751844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61.460068593826556</v>
      </c>
      <c r="C13" s="27">
        <v>61.656294877932027</v>
      </c>
      <c r="D13" s="27">
        <v>57.902852737085588</v>
      </c>
    </row>
    <row r="14" spans="1:4" ht="18.600000000000001" customHeight="1" x14ac:dyDescent="0.2">
      <c r="A14" s="9" t="s">
        <v>10</v>
      </c>
      <c r="B14" s="27">
        <v>28.088567555354722</v>
      </c>
      <c r="C14" s="27">
        <v>36.04671897289586</v>
      </c>
      <c r="D14" s="27">
        <v>40.318984736751844</v>
      </c>
    </row>
    <row r="15" spans="1:4" ht="18.600000000000001" customHeight="1" x14ac:dyDescent="0.2">
      <c r="A15" s="9" t="s">
        <v>11</v>
      </c>
      <c r="B15" s="27">
        <v>44.09967089797837</v>
      </c>
      <c r="C15" s="27">
        <v>48.395734268962656</v>
      </c>
      <c r="D15" s="27">
        <v>48.597876395317179</v>
      </c>
    </row>
    <row r="16" spans="1:4" ht="18.600000000000001" customHeight="1" x14ac:dyDescent="0.2">
      <c r="A16" s="9" t="s">
        <v>12</v>
      </c>
      <c r="B16" s="27">
        <v>104.8314606741573</v>
      </c>
      <c r="C16" s="27">
        <v>141.39496491952127</v>
      </c>
      <c r="D16" s="27">
        <v>328.35016835016836</v>
      </c>
    </row>
    <row r="17" spans="1:4" ht="18.600000000000001" customHeight="1" x14ac:dyDescent="0.2">
      <c r="A17" s="9" t="s">
        <v>7</v>
      </c>
      <c r="B17" s="27">
        <v>44.396408380445628</v>
      </c>
      <c r="C17" s="27">
        <v>53.393565447333621</v>
      </c>
      <c r="D17" s="27">
        <v>43.018539976825025</v>
      </c>
    </row>
    <row r="18" spans="1:4" ht="18.600000000000001" customHeight="1" x14ac:dyDescent="0.2">
      <c r="A18" s="9" t="s">
        <v>13</v>
      </c>
      <c r="B18" s="27">
        <v>5.6289978678038377</v>
      </c>
      <c r="C18" s="27">
        <v>4.2163502814079941</v>
      </c>
      <c r="D18" s="27">
        <v>3.6568139209505182</v>
      </c>
    </row>
    <row r="19" spans="1:4" ht="18.600000000000001" customHeight="1" x14ac:dyDescent="0.2">
      <c r="A19" s="9" t="s">
        <v>14</v>
      </c>
      <c r="B19" s="27">
        <v>31.844349680170573</v>
      </c>
      <c r="C19" s="27">
        <v>32.58609176762377</v>
      </c>
      <c r="D19" s="27">
        <v>28.860312663592946</v>
      </c>
    </row>
    <row r="20" spans="1:4" ht="18.600000000000001" customHeight="1" x14ac:dyDescent="0.2">
      <c r="A20" s="9" t="s">
        <v>15</v>
      </c>
      <c r="B20" s="27">
        <v>39.477611940298509</v>
      </c>
      <c r="C20" s="27">
        <v>41.114184870743109</v>
      </c>
      <c r="D20" s="27">
        <v>45.802772992918413</v>
      </c>
    </row>
    <row r="21" spans="1:4" ht="18.600000000000001" customHeight="1" x14ac:dyDescent="0.2">
      <c r="A21" s="9" t="s">
        <v>16</v>
      </c>
      <c r="B21" s="27">
        <v>23.049040511727078</v>
      </c>
      <c r="C21" s="27">
        <v>22.083373080225126</v>
      </c>
      <c r="D21" s="27">
        <v>21.680100422538114</v>
      </c>
    </row>
    <row r="22" spans="1:4" ht="18.600000000000001" customHeight="1" x14ac:dyDescent="0.2">
      <c r="A22" s="9" t="s">
        <v>17</v>
      </c>
      <c r="B22" s="27">
        <v>21.748400852878465</v>
      </c>
      <c r="C22" s="27">
        <v>39.206334064676142</v>
      </c>
      <c r="D22" s="27">
        <v>33.485267742208627</v>
      </c>
    </row>
    <row r="23" spans="1:4" ht="18.600000000000001" customHeight="1" x14ac:dyDescent="0.2">
      <c r="A23" s="9" t="s">
        <v>18</v>
      </c>
      <c r="B23" s="27">
        <v>36.673773987206829</v>
      </c>
      <c r="C23" s="27">
        <v>22.798817132500236</v>
      </c>
      <c r="D23" s="27">
        <v>21.89720115065019</v>
      </c>
    </row>
    <row r="24" spans="1:4" ht="18.600000000000001" customHeight="1" x14ac:dyDescent="0.2">
      <c r="A24" s="9" t="s">
        <v>19</v>
      </c>
      <c r="B24" s="27">
        <v>5.8208955223880592</v>
      </c>
      <c r="C24" s="27">
        <v>11.475722598492798</v>
      </c>
      <c r="D24" s="27">
        <v>12.169264793538989</v>
      </c>
    </row>
    <row r="25" spans="1:4" ht="18.600000000000001" customHeight="1" x14ac:dyDescent="0.2">
      <c r="A25" s="10" t="s">
        <v>20</v>
      </c>
      <c r="B25" s="28">
        <v>132.83981314044607</v>
      </c>
      <c r="C25" s="28">
        <v>168.35929845189102</v>
      </c>
      <c r="D25" s="28">
        <v>173.05630786090035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57.902852737085588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40.318984736751844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48.597876395317179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328.35016835016836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43.018539976825025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3.6568139209505182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28.860312663592946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45.802772992918413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21.680100422538114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33.485267742208627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21.89720115065019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12.169264793538989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173.05630786090035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2016-01-28T12:40:05Z</dcterms:modified>
</cp:coreProperties>
</file>