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<sst xmlns="http://schemas.openxmlformats.org/spreadsheetml/2006/main" count="25" uniqueCount="18">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</sst>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15.217391304347828</c:v>
                </c:pt>
                <c:pt idx="1">
                  <c:v>11.811370647862494</c:v>
                </c:pt>
                <c:pt idx="2">
                  <c:v>15.044292390498262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33.700858563036604</c:v>
                </c:pt>
                <c:pt idx="1">
                  <c:v>39.407988587731815</c:v>
                </c:pt>
                <c:pt idx="2">
                  <c:v>44.340593380209228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61.81572860447185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44.340593380209228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15.044292390498262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61.81572860447185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44.340593380209228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064"/>
        <c:axId val="92952832"/>
      </c:bubbleChart>
      <c:valAx>
        <c:axId val="929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66.320431161195486</v>
      </c>
      <c r="C13" s="28">
        <v>64.011488750598375</v>
      </c>
      <c r="D13" s="28">
        <v>61.81572860447185</v>
      </c>
    </row>
    <row r="14" spans="1:4" ht="17.45" customHeight="1" x14ac:dyDescent="0.25">
      <c r="A14" s="9" t="s">
        <v>10</v>
      </c>
      <c r="B14" s="28">
        <v>33.700858563036604</v>
      </c>
      <c r="C14" s="28">
        <v>39.407988587731815</v>
      </c>
      <c r="D14" s="28">
        <v>44.340593380209228</v>
      </c>
    </row>
    <row r="15" spans="1:4" ht="17.45" customHeight="1" x14ac:dyDescent="0.25">
      <c r="A15" s="27" t="s">
        <v>11</v>
      </c>
      <c r="B15" s="28">
        <v>49.351198871650212</v>
      </c>
      <c r="C15" s="28">
        <v>51.271871104750474</v>
      </c>
      <c r="D15" s="28">
        <v>52.568291133496693</v>
      </c>
    </row>
    <row r="16" spans="1:4" ht="17.45" customHeight="1" x14ac:dyDescent="0.25">
      <c r="A16" s="27" t="s">
        <v>12</v>
      </c>
      <c r="B16" s="28">
        <v>15.217391304347828</v>
      </c>
      <c r="C16" s="28">
        <v>11.811370647862494</v>
      </c>
      <c r="D16" s="28">
        <v>15.044292390498262</v>
      </c>
    </row>
    <row r="17" spans="1:4" ht="17.45" customHeight="1" x14ac:dyDescent="0.25">
      <c r="A17" s="10" t="s">
        <v>7</v>
      </c>
      <c r="B17" s="31">
        <v>86.306653809064599</v>
      </c>
      <c r="C17" s="31">
        <v>88.114754098360663</v>
      </c>
      <c r="D17" s="31">
        <v>54.501385041551245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61.81572860447185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44.340593380209228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52.568291133496693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15.044292390498262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54.501385041551245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2016-03-11T09:55:03Z</dcterms:modified>
</cp:coreProperties>
</file>