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<sst xmlns="http://schemas.openxmlformats.org/spreadsheetml/2006/main" count="25" uniqueCount="18">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</sst>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99.791714880814624</c:v>
                </c:pt>
                <c:pt idx="1">
                  <c:v>137.34587251828631</c:v>
                </c:pt>
                <c:pt idx="2">
                  <c:v>191.55636695572798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116.59677182960534</c:v>
                </c:pt>
                <c:pt idx="1">
                  <c:v>117.75165441941556</c:v>
                </c:pt>
                <c:pt idx="2">
                  <c:v>108.74171161672726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191.55636695572798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108.74171161672726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116.59677182960534</v>
      </c>
      <c r="C13" s="19">
        <v>117.75165441941556</v>
      </c>
      <c r="D13" s="19">
        <v>108.74171161672726</v>
      </c>
    </row>
    <row r="14" spans="1:4" ht="20.45" customHeight="1" x14ac:dyDescent="0.2">
      <c r="A14" s="8" t="s">
        <v>9</v>
      </c>
      <c r="B14" s="19">
        <v>3.7142857142857144</v>
      </c>
      <c r="C14" s="19">
        <v>8.5225263455689948</v>
      </c>
      <c r="D14" s="19">
        <v>5.0288608161891108</v>
      </c>
    </row>
    <row r="15" spans="1:4" ht="20.45" customHeight="1" x14ac:dyDescent="0.2">
      <c r="A15" s="8" t="s">
        <v>10</v>
      </c>
      <c r="B15" s="19">
        <v>99.791714880814624</v>
      </c>
      <c r="C15" s="19">
        <v>137.34587251828631</v>
      </c>
      <c r="D15" s="19">
        <v>191.55636695572798</v>
      </c>
    </row>
    <row r="16" spans="1:4" ht="20.45" customHeight="1" x14ac:dyDescent="0.2">
      <c r="A16" s="8" t="s">
        <v>11</v>
      </c>
      <c r="B16" s="19">
        <v>1.1306639462722095</v>
      </c>
      <c r="C16" s="19">
        <v>0.74874500127626986</v>
      </c>
      <c r="D16" s="19">
        <v>0.47732696897374705</v>
      </c>
    </row>
    <row r="17" spans="1:4" ht="20.45" customHeight="1" x14ac:dyDescent="0.2">
      <c r="A17" s="9" t="s">
        <v>8</v>
      </c>
      <c r="B17" s="20">
        <v>40.462962962962962</v>
      </c>
      <c r="C17" s="20">
        <v>12.962962962962962</v>
      </c>
      <c r="D17" s="20">
        <v>12.177225870698125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108.74171161672726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5.0288608161891108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191.55636695572798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0.47732696897374705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12.177225870698125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2016-01-28T09:53:20Z</dcterms:modified>
</cp:coreProperties>
</file>