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<sst xmlns="http://schemas.openxmlformats.org/spreadsheetml/2006/main" count="40" uniqueCount="25">
  <si>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</si>
  <si>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</si>
  <si>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</si>
  <si>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</si>
  <si>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</si>
  <si>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</si>
  <si>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</si>
  <si>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</si>
  <si>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</si>
  <si>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</si>
  <si>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</si>
  <si>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</si>
  <si>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</si>
  <si>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</si>
  <si>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</si>
  <si>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</si>
  <si>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</si>
  <si>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</si>
  <si>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</si>
  <si>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</si>
  <si>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</si>
  <si>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</si>
  <si>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VENEZIA</t>
  </si>
  <si>
    <t>PIANIGA</t>
  </si>
  <si>
    <t>Pianiga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</si>
</sst>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81.785714285714278</c:v>
                </c:pt>
                <c:pt idx="1">
                  <c:v>85.021618282890671</c:v>
                </c:pt>
                <c:pt idx="2">
                  <c:v>86.071655713377154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115.17928571428571</c:v>
                </c:pt>
                <c:pt idx="1">
                  <c:v>114.85423100679432</c:v>
                </c:pt>
                <c:pt idx="2">
                  <c:v>107.8248887004452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Pianiga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86.071655713377154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107.8248887004452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2.2777369581190303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86.071655713377154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107.8248887004452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81.785714285714278</v>
      </c>
      <c r="C13" s="22">
        <v>85.021618282890671</v>
      </c>
      <c r="D13" s="22">
        <v>86.071655713377154</v>
      </c>
    </row>
    <row r="14" spans="1:4" ht="19.149999999999999" customHeight="1" x14ac:dyDescent="0.2">
      <c r="A14" s="11" t="s">
        <v>8</v>
      </c>
      <c r="B14" s="22">
        <v>115.17928571428571</v>
      </c>
      <c r="C14" s="22">
        <v>114.85423100679432</v>
      </c>
      <c r="D14" s="22">
        <v>107.8248887004452</v>
      </c>
    </row>
    <row r="15" spans="1:4" ht="19.149999999999999" customHeight="1" x14ac:dyDescent="0.2">
      <c r="A15" s="11" t="s">
        <v>9</v>
      </c>
      <c r="B15" s="22" t="s">
        <v>18</v>
      </c>
      <c r="C15" s="22">
        <v>3.4453781512605044</v>
      </c>
      <c r="D15" s="22">
        <v>2.2777369581190303</v>
      </c>
    </row>
    <row r="16" spans="1:4" ht="19.149999999999999" customHeight="1" x14ac:dyDescent="0.2">
      <c r="A16" s="11" t="s">
        <v>11</v>
      </c>
      <c r="B16" s="22">
        <v>7.4270557029177713</v>
      </c>
      <c r="C16" s="22">
        <v>5.0807537012113055</v>
      </c>
      <c r="D16" s="22">
        <v>12.625744200369535</v>
      </c>
    </row>
    <row r="17" spans="1:4" ht="19.149999999999999" customHeight="1" x14ac:dyDescent="0.2">
      <c r="A17" s="11" t="s">
        <v>12</v>
      </c>
      <c r="B17" s="22">
        <v>6.4900662251655623</v>
      </c>
      <c r="C17" s="22">
        <v>3.0232558139534884</v>
      </c>
      <c r="D17" s="22">
        <v>8.3499005964214703</v>
      </c>
    </row>
    <row r="18" spans="1:4" ht="19.149999999999999" customHeight="1" x14ac:dyDescent="0.2">
      <c r="A18" s="11" t="s">
        <v>13</v>
      </c>
      <c r="B18" s="22">
        <v>17.89766407119032</v>
      </c>
      <c r="C18" s="22">
        <v>22.895136778115557</v>
      </c>
      <c r="D18" s="22">
        <v>22.230119946690365</v>
      </c>
    </row>
    <row r="19" spans="1:4" ht="19.149999999999999" customHeight="1" x14ac:dyDescent="0.2">
      <c r="A19" s="11" t="s">
        <v>14</v>
      </c>
      <c r="B19" s="22">
        <v>96.589285714285708</v>
      </c>
      <c r="C19" s="22">
        <v>99.590796788140821</v>
      </c>
      <c r="D19" s="22">
        <v>99.788000847996599</v>
      </c>
    </row>
    <row r="20" spans="1:4" ht="19.149999999999999" customHeight="1" x14ac:dyDescent="0.2">
      <c r="A20" s="11" t="s">
        <v>16</v>
      </c>
      <c r="B20" s="22" t="s">
        <v>18</v>
      </c>
      <c r="C20" s="22">
        <v>74.348697394789582</v>
      </c>
      <c r="D20" s="22">
        <v>92.591042277103384</v>
      </c>
    </row>
    <row r="21" spans="1:4" ht="19.149999999999999" customHeight="1" x14ac:dyDescent="0.2">
      <c r="A21" s="11" t="s">
        <v>17</v>
      </c>
      <c r="B21" s="22" t="s">
        <v>18</v>
      </c>
      <c r="C21" s="22">
        <v>2.8557114228456912</v>
      </c>
      <c r="D21" s="22">
        <v>0.83717036416910839</v>
      </c>
    </row>
    <row r="22" spans="1:4" ht="19.149999999999999" customHeight="1" x14ac:dyDescent="0.2">
      <c r="A22" s="11" t="s">
        <v>7</v>
      </c>
      <c r="B22" s="22">
        <v>14.928571428571431</v>
      </c>
      <c r="C22" s="22">
        <v>2.285361334156887</v>
      </c>
      <c r="D22" s="22">
        <v>1.5734637465447585</v>
      </c>
    </row>
    <row r="23" spans="1:4" ht="19.149999999999999" customHeight="1" x14ac:dyDescent="0.2">
      <c r="A23" s="12" t="s">
        <v>15</v>
      </c>
      <c r="B23" s="23">
        <v>16.260162601626014</v>
      </c>
      <c r="C23" s="23">
        <v>13.935199748348538</v>
      </c>
      <c r="D23" s="23">
        <v>35.523114355231144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86.071655713377154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107.8248887004452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2.2777369581190303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12.625744200369535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8.3499005964214703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22.230119946690365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99.788000847996599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92.591042277103384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0.83717036416910839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1.5734637465447585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35.523114355231144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2016-01-27T09:21:39Z</dcterms:modified>
</cp:coreProperties>
</file>