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<sst xmlns="http://schemas.openxmlformats.org/spreadsheetml/2006/main" count="23" uniqueCount="17">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</sst>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2.4626209322779244</c:v>
                </c:pt>
                <c:pt idx="1">
                  <c:v>3.4537514886859864</c:v>
                </c:pt>
                <c:pt idx="2">
                  <c:v>4.2320213080793128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10.41728321988754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4.2320213080793128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3.8176975436519682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10.41728321988754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4.2320213080793128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3232"/>
        <c:axId val="86742912"/>
      </c:bubbleChart>
      <c:valAx>
        <c:axId val="823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5.9366754617414248</c:v>
                </c:pt>
                <c:pt idx="1">
                  <c:v>8.9718142119888853</c:v>
                </c:pt>
                <c:pt idx="2">
                  <c:v>10.41728321988754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15.426997245179063</v>
      </c>
      <c r="C13" s="28">
        <v>17.185385656292286</v>
      </c>
      <c r="D13" s="28">
        <v>19.379068602904358</v>
      </c>
    </row>
    <row r="14" spans="1:4" ht="19.899999999999999" customHeight="1" x14ac:dyDescent="0.2">
      <c r="A14" s="9" t="s">
        <v>9</v>
      </c>
      <c r="B14" s="28">
        <v>3.3421284080914688</v>
      </c>
      <c r="C14" s="28">
        <v>4.3271139341008338</v>
      </c>
      <c r="D14" s="28">
        <v>3.8176975436519682</v>
      </c>
    </row>
    <row r="15" spans="1:4" ht="19.899999999999999" customHeight="1" x14ac:dyDescent="0.2">
      <c r="A15" s="9" t="s">
        <v>11</v>
      </c>
      <c r="B15" s="28">
        <v>5.9366754617414248</v>
      </c>
      <c r="C15" s="28">
        <v>8.9718142119888853</v>
      </c>
      <c r="D15" s="28">
        <v>10.41728321988754</v>
      </c>
    </row>
    <row r="16" spans="1:4" ht="19.899999999999999" customHeight="1" x14ac:dyDescent="0.2">
      <c r="A16" s="10" t="s">
        <v>8</v>
      </c>
      <c r="B16" s="29">
        <v>2.4626209322779244</v>
      </c>
      <c r="C16" s="29">
        <v>3.4537514886859864</v>
      </c>
      <c r="D16" s="29">
        <v>4.2320213080793128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19.379068602904358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3.8176975436519682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10.41728321988754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4.2320213080793128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2016-01-26T15:50:24Z</dcterms:modified>
</cp:coreProperties>
</file>